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 Knapp\PycharmProjects\aoc_2021\day09\"/>
    </mc:Choice>
  </mc:AlternateContent>
  <xr:revisionPtr revIDLastSave="0" documentId="13_ncr:1_{A46D6062-1F40-4BFA-A1FB-183F696AF688}" xr6:coauthVersionLast="47" xr6:coauthVersionMax="47" xr10:uidLastSave="{00000000-0000-0000-0000-000000000000}"/>
  <bookViews>
    <workbookView xWindow="-120" yWindow="-120" windowWidth="29040" windowHeight="15840" activeTab="1" xr2:uid="{3DEA3754-0193-4253-A9C5-96E54A7ECDDD}"/>
  </bookViews>
  <sheets>
    <sheet name="input" sheetId="2" r:id="rId1"/>
    <sheet name="Test" sheetId="3" r:id="rId2"/>
  </sheets>
  <definedNames>
    <definedName name="ExternalData_1" localSheetId="0" hidden="1">input!$B$1:$CW$102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104" i="2" l="1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B105" i="2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C11" i="3"/>
  <c r="D11" i="3"/>
  <c r="E11" i="3"/>
  <c r="F11" i="3"/>
  <c r="G11" i="3"/>
  <c r="H11" i="3"/>
  <c r="I11" i="3"/>
  <c r="J11" i="3"/>
  <c r="K11" i="3"/>
  <c r="B11" i="3"/>
  <c r="M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69AE81-E50F-4CB5-8407-795796A939C8}" keepAlive="1" name="Query - input" description="Connection to the 'input' query in the workbook." type="5" refreshedVersion="7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<sst xmlns="http://schemas.openxmlformats.org/spreadsheetml/2006/main" count="100" uniqueCount="100">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</sst>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3">
    <xf numFmtId="0" fontId="0" fillId="0" borderId="0" xfId="0"/>
    <xf numFmtId="0" fontId="1" fillId="2" borderId="2" xfId="1"/>
    <xf numFmtId="0" fontId="2" fillId="2" borderId="1" xfId="2"/>
  </cellXfs>
  <cellStyles count="3">
    <cellStyle name="Calculation" xfId="2" builtinId="22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637D7F-3C5C-426B-8A05-0A499BB3E399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name="Column1.63" tableColumnId="63"/>
      <queryTableField id="64" name="Column1.64" tableColumnId="64"/>
      <queryTableField id="65" name="Column1.65" tableColumnId="65"/>
      <queryTableField id="66" name="Column1.66" tableColumnId="66"/>
      <queryTableField id="67" name="Column1.67" tableColumnId="67"/>
      <queryTableField id="68" name="Column1.68" tableColumnId="68"/>
      <queryTableField id="69" name="Column1.69" tableColumnId="69"/>
      <queryTableField id="70" name="Column1.70" tableColumnId="70"/>
      <queryTableField id="71" name="Column1.71" tableColumnId="71"/>
      <queryTableField id="72" name="Column1.72" tableColumnId="72"/>
      <queryTableField id="73" name="Column1.73" tableColumnId="73"/>
      <queryTableField id="74" name="Column1.74" tableColumnId="74"/>
      <queryTableField id="75" name="Column1.75" tableColumnId="75"/>
      <queryTableField id="76" name="Column1.76" tableColumnId="76"/>
      <queryTableField id="77" name="Column1.77" tableColumnId="77"/>
      <queryTableField id="78" name="Column1.78" tableColumnId="78"/>
      <queryTableField id="79" name="Column1.79" tableColumnId="79"/>
      <queryTableField id="80" name="Column1.80" tableColumnId="80"/>
      <queryTableField id="81" name="Column1.81" tableColumnId="81"/>
      <queryTableField id="82" name="Column1.82" tableColumnId="82"/>
      <queryTableField id="83" name="Column1.83" tableColumnId="83"/>
      <queryTableField id="84" name="Column1.84" tableColumnId="84"/>
      <queryTableField id="85" name="Column1.85" tableColumnId="85"/>
      <queryTableField id="86" name="Column1.86" tableColumnId="86"/>
      <queryTableField id="87" name="Column1.87" tableColumnId="87"/>
      <queryTableField id="88" name="Column1.88" tableColumnId="88"/>
      <queryTableField id="89" name="Column1.89" tableColumnId="89"/>
      <queryTableField id="90" name="Column1.90" tableColumnId="90"/>
      <queryTableField id="91" name="Column1.91" tableColumnId="91"/>
      <queryTableField id="92" name="Column1.92" tableColumnId="92"/>
      <queryTableField id="93" name="Column1.93" tableColumnId="93"/>
      <queryTableField id="94" name="Column1.94" tableColumnId="94"/>
      <queryTableField id="95" name="Column1.95" tableColumnId="95"/>
      <queryTableField id="96" name="Column1.96" tableColumnId="96"/>
      <queryTableField id="97" name="Column1.97" tableColumnId="97"/>
      <queryTableField id="98" name="Column1.98" tableColumnId="98"/>
      <queryTableField id="99" name="Column1.99" tableColumnId="99"/>
      <queryTableField id="100" name="Column1.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D739A-4637-42B6-B314-39F8EB668007}" name="input" displayName="input" ref="B1:CW102" tableType="queryTable" totalsRowShown="0">
  <autoFilter ref="B1:CW102" xr:uid="{FCAD739A-4637-42B6-B314-39F8EB668007}"/>
  <tableColumns count="100">
    <tableColumn id="1" xr3:uid="{7629A680-B46F-468D-8C06-2D9ACEBAA99F}" uniqueName="1" name="Column1" queryTableFieldId="1"/>
    <tableColumn id="2" xr3:uid="{F02996B3-422A-4BAB-B12C-42822F7F6BF3}" uniqueName="2" name="Column2" queryTableFieldId="2"/>
    <tableColumn id="3" xr3:uid="{FA3CFDE1-E958-4746-8B42-CF0E17431000}" uniqueName="3" name="Column3" queryTableFieldId="3"/>
    <tableColumn id="4" xr3:uid="{CA1D2D06-5E80-40F2-B987-2265FF019168}" uniqueName="4" name="Column4" queryTableFieldId="4"/>
    <tableColumn id="5" xr3:uid="{4DCAF5A2-DA31-4367-A3A8-0C1C36FE4F9D}" uniqueName="5" name="Column5" queryTableFieldId="5"/>
    <tableColumn id="6" xr3:uid="{DB0DE3A2-B968-4F38-8604-2CC8C3013C05}" uniqueName="6" name="Column6" queryTableFieldId="6"/>
    <tableColumn id="7" xr3:uid="{9ECC83AA-32AA-4941-91A4-6C743C3C41BF}" uniqueName="7" name="Column7" queryTableFieldId="7"/>
    <tableColumn id="8" xr3:uid="{2FADEA40-5020-4A25-8EA9-221A052F7EDB}" uniqueName="8" name="Column8" queryTableFieldId="8"/>
    <tableColumn id="9" xr3:uid="{2FDAFD82-03DA-4D36-A2BA-1F967F6A87E3}" uniqueName="9" name="Column9" queryTableFieldId="9"/>
    <tableColumn id="10" xr3:uid="{768BED17-D71B-4073-92A7-D68DC92C9F75}" uniqueName="10" name="Column10" queryTableFieldId="10"/>
    <tableColumn id="11" xr3:uid="{2A7C357C-F032-4FDC-9020-3E0E14BC1A25}" uniqueName="11" name="Column11" queryTableFieldId="11"/>
    <tableColumn id="12" xr3:uid="{6506180A-160D-4DF4-B2D9-CACC7042076C}" uniqueName="12" name="Column12" queryTableFieldId="12"/>
    <tableColumn id="13" xr3:uid="{CC88728C-AE34-4442-BF59-3A5774BB8B20}" uniqueName="13" name="Column13" queryTableFieldId="13"/>
    <tableColumn id="14" xr3:uid="{599C1361-F0BD-4BF4-8ECE-A30B348CB579}" uniqueName="14" name="Column14" queryTableFieldId="14"/>
    <tableColumn id="15" xr3:uid="{979008CF-079E-416F-8F1A-39171B4C31F4}" uniqueName="15" name="Column15" queryTableFieldId="15"/>
    <tableColumn id="16" xr3:uid="{DEFEAF50-F916-42A1-AB1A-06AC9D9FCD15}" uniqueName="16" name="Column16" queryTableFieldId="16"/>
    <tableColumn id="17" xr3:uid="{37331DC0-7F7D-489E-9C05-6CF731C42430}" uniqueName="17" name="Column17" queryTableFieldId="17"/>
    <tableColumn id="18" xr3:uid="{55F3288D-5AD8-48F6-B195-DA92E69816FC}" uniqueName="18" name="Column18" queryTableFieldId="18"/>
    <tableColumn id="19" xr3:uid="{B270A9AF-D500-4533-A156-8CA0DC69EB83}" uniqueName="19" name="Column19" queryTableFieldId="19"/>
    <tableColumn id="20" xr3:uid="{DB0A08DB-F2AD-4250-8CAE-04AF604282B4}" uniqueName="20" name="Column20" queryTableFieldId="20"/>
    <tableColumn id="21" xr3:uid="{4AEC035D-A0EB-4BC6-954A-D60F721D6DFE}" uniqueName="21" name="Column21" queryTableFieldId="21"/>
    <tableColumn id="22" xr3:uid="{637C0B5B-CC45-4BC6-B4B3-8A6D9E4F97A8}" uniqueName="22" name="Column22" queryTableFieldId="22"/>
    <tableColumn id="23" xr3:uid="{9BDC6EE4-AD31-4754-9AF6-78E02E75072B}" uniqueName="23" name="Column23" queryTableFieldId="23"/>
    <tableColumn id="24" xr3:uid="{3C82AD9C-D8DE-41F2-BD75-2ADCA3EA7746}" uniqueName="24" name="Column24" queryTableFieldId="24"/>
    <tableColumn id="25" xr3:uid="{A633FE05-97AB-4B87-A98F-600B0B4E6248}" uniqueName="25" name="Column25" queryTableFieldId="25"/>
    <tableColumn id="26" xr3:uid="{CC3925B3-68C1-42DC-B4A5-88F64364D8C6}" uniqueName="26" name="Column26" queryTableFieldId="26"/>
    <tableColumn id="27" xr3:uid="{2CE71A3A-0970-4866-9B89-C130E9175D6A}" uniqueName="27" name="Column27" queryTableFieldId="27"/>
    <tableColumn id="28" xr3:uid="{57D8A82F-E845-4D5D-AEFF-23B61FF9F41D}" uniqueName="28" name="Column28" queryTableFieldId="28"/>
    <tableColumn id="29" xr3:uid="{6C323043-7D10-4321-8F7D-73F25D30ACA8}" uniqueName="29" name="Column29" queryTableFieldId="29"/>
    <tableColumn id="30" xr3:uid="{370A156C-829E-46C2-9E95-D4CCCAC8AB78}" uniqueName="30" name="Column30" queryTableFieldId="30"/>
    <tableColumn id="31" xr3:uid="{04327C55-60CD-4C45-8854-C6B883398FA1}" uniqueName="31" name="Column31" queryTableFieldId="31"/>
    <tableColumn id="32" xr3:uid="{A0863260-D261-43B3-82BA-D290F00F9100}" uniqueName="32" name="Column32" queryTableFieldId="32"/>
    <tableColumn id="33" xr3:uid="{143A6D2C-DB9E-4D78-B901-857C14933B1D}" uniqueName="33" name="Column33" queryTableFieldId="33"/>
    <tableColumn id="34" xr3:uid="{1B53D963-195C-4738-A3DC-D53815A87AA3}" uniqueName="34" name="Column34" queryTableFieldId="34"/>
    <tableColumn id="35" xr3:uid="{5E9FF1C9-29DD-42D8-8647-B2627917CD56}" uniqueName="35" name="Column35" queryTableFieldId="35"/>
    <tableColumn id="36" xr3:uid="{B5618BC6-DE15-4C4D-9D40-CCB809332B09}" uniqueName="36" name="Column36" queryTableFieldId="36"/>
    <tableColumn id="37" xr3:uid="{F8D05CBD-8FB8-4285-868D-8E6361393E6D}" uniqueName="37" name="Column37" queryTableFieldId="37"/>
    <tableColumn id="38" xr3:uid="{B6342406-55B2-4343-948C-E0AE9E8BF495}" uniqueName="38" name="Column38" queryTableFieldId="38"/>
    <tableColumn id="39" xr3:uid="{29CB5A5E-A65F-4554-AFB5-08697EE6A007}" uniqueName="39" name="Column39" queryTableFieldId="39"/>
    <tableColumn id="40" xr3:uid="{CF473C2A-41E5-4111-8258-69E963307BAA}" uniqueName="40" name="Column40" queryTableFieldId="40"/>
    <tableColumn id="41" xr3:uid="{7BC5B635-A1D8-4DD3-8947-78E2E5625DE8}" uniqueName="41" name="Column41" queryTableFieldId="41"/>
    <tableColumn id="42" xr3:uid="{5A085680-CED8-4FE6-A990-AB8E01E57FF6}" uniqueName="42" name="Column42" queryTableFieldId="42"/>
    <tableColumn id="43" xr3:uid="{D24CFA74-C69F-4567-9107-6A47EC0D2DFA}" uniqueName="43" name="Column43" queryTableFieldId="43"/>
    <tableColumn id="44" xr3:uid="{20331715-B546-4AC5-B6E9-74EDF7A5C824}" uniqueName="44" name="Column44" queryTableFieldId="44"/>
    <tableColumn id="45" xr3:uid="{225FC01F-536D-4BDD-BF8A-1FDD40A090D3}" uniqueName="45" name="Column45" queryTableFieldId="45"/>
    <tableColumn id="46" xr3:uid="{A7039728-5E4D-4BDF-BDC7-67235A9C37DF}" uniqueName="46" name="Column46" queryTableFieldId="46"/>
    <tableColumn id="47" xr3:uid="{FCDBED5D-0DAA-4A52-AB95-D48724D1A41B}" uniqueName="47" name="Column47" queryTableFieldId="47"/>
    <tableColumn id="48" xr3:uid="{4E9C430C-F2D0-47B5-AFD4-F5C93DCE77A1}" uniqueName="48" name="Column48" queryTableFieldId="48"/>
    <tableColumn id="49" xr3:uid="{140048A9-03F6-4F4C-B01A-8CCC7CBBC787}" uniqueName="49" name="Column49" queryTableFieldId="49"/>
    <tableColumn id="50" xr3:uid="{1B93D5E0-883D-4574-A387-32326D4C9CD9}" uniqueName="50" name="Column50" queryTableFieldId="50"/>
    <tableColumn id="51" xr3:uid="{F7DE447D-53F8-41D5-AFB5-BADC53CA1327}" uniqueName="51" name="Column51" queryTableFieldId="51"/>
    <tableColumn id="52" xr3:uid="{286E6754-8073-41D2-8C2D-75C8DFA17A8D}" uniqueName="52" name="Column52" queryTableFieldId="52"/>
    <tableColumn id="53" xr3:uid="{0FD27F1D-9F43-47E0-A3B3-756A533DF680}" uniqueName="53" name="Column53" queryTableFieldId="53"/>
    <tableColumn id="54" xr3:uid="{23EEB547-8B8E-4A32-A857-081A802712F0}" uniqueName="54" name="Column54" queryTableFieldId="54"/>
    <tableColumn id="55" xr3:uid="{38DE80BE-F3A1-4E6A-971A-55B9174B83C2}" uniqueName="55" name="Column55" queryTableFieldId="55"/>
    <tableColumn id="56" xr3:uid="{952A4D52-8A73-49B8-B803-CC0CA2C46336}" uniqueName="56" name="Column56" queryTableFieldId="56"/>
    <tableColumn id="57" xr3:uid="{4F094E86-FAC3-47C1-BA8E-71B64CD00F82}" uniqueName="57" name="Column57" queryTableFieldId="57"/>
    <tableColumn id="58" xr3:uid="{245A42E0-A3BE-4848-AF09-AEF51FFD3150}" uniqueName="58" name="Column58" queryTableFieldId="58"/>
    <tableColumn id="59" xr3:uid="{8EDBE54D-6D2D-498F-9F0F-F19CA46122FD}" uniqueName="59" name="Column59" queryTableFieldId="59"/>
    <tableColumn id="60" xr3:uid="{DA45F605-ED1F-4E11-9930-F66FA6FC7806}" uniqueName="60" name="Column60" queryTableFieldId="60"/>
    <tableColumn id="61" xr3:uid="{ADBDE121-E240-4A30-A199-54BDB75F3063}" uniqueName="61" name="Column61" queryTableFieldId="61"/>
    <tableColumn id="62" xr3:uid="{79353652-5DEF-424A-BE90-CF296D66AB67}" uniqueName="62" name="Column62" queryTableFieldId="62"/>
    <tableColumn id="63" xr3:uid="{D88F7EDF-5649-4734-9EAD-CB7163FE8C7D}" uniqueName="63" name="Column63" queryTableFieldId="63"/>
    <tableColumn id="64" xr3:uid="{4ED71D5A-3223-4821-9452-439D341506D0}" uniqueName="64" name="Column64" queryTableFieldId="64"/>
    <tableColumn id="65" xr3:uid="{3128E26B-CAB9-403F-BD7A-D3431B017A3D}" uniqueName="65" name="Column65" queryTableFieldId="65"/>
    <tableColumn id="66" xr3:uid="{03577E75-106A-48AA-B555-1EAE4B036CFA}" uniqueName="66" name="Column66" queryTableFieldId="66"/>
    <tableColumn id="67" xr3:uid="{3CEC046C-2818-4C78-B9D0-0B75111E2257}" uniqueName="67" name="Column67" queryTableFieldId="67"/>
    <tableColumn id="68" xr3:uid="{EF005821-A9A4-46FE-AA59-93C3E3FAC5B9}" uniqueName="68" name="Column68" queryTableFieldId="68"/>
    <tableColumn id="69" xr3:uid="{7688455A-5FEA-4FE0-AFD2-46A08D332CFF}" uniqueName="69" name="Column69" queryTableFieldId="69"/>
    <tableColumn id="70" xr3:uid="{673B20BA-B8BC-4908-9F7A-80C326AC2529}" uniqueName="70" name="Column70" queryTableFieldId="70"/>
    <tableColumn id="71" xr3:uid="{7D8B80F2-7514-4B5C-A1F2-5C8D1F941541}" uniqueName="71" name="Column71" queryTableFieldId="71"/>
    <tableColumn id="72" xr3:uid="{8CEA6624-1855-45C6-84AA-A9BD1E1CA4BB}" uniqueName="72" name="Column72" queryTableFieldId="72"/>
    <tableColumn id="73" xr3:uid="{BB4CB5F0-1091-40A5-B33F-334D3B0EEE3E}" uniqueName="73" name="Column73" queryTableFieldId="73"/>
    <tableColumn id="74" xr3:uid="{402058AA-5B85-4AE5-99D4-BBCC48AF4859}" uniqueName="74" name="Column74" queryTableFieldId="74"/>
    <tableColumn id="75" xr3:uid="{441C1A8F-F11B-4E0E-91A4-862A1EFD1D9E}" uniqueName="75" name="Column75" queryTableFieldId="75"/>
    <tableColumn id="76" xr3:uid="{557CB5C6-F5DE-4CEE-B0C2-E18C361BEAA0}" uniqueName="76" name="Column76" queryTableFieldId="76"/>
    <tableColumn id="77" xr3:uid="{711B7A64-AF8B-48A8-967F-67C908EA803D}" uniqueName="77" name="Column77" queryTableFieldId="77"/>
    <tableColumn id="78" xr3:uid="{61B820F8-366C-48D8-A78B-4ACD47894DAC}" uniqueName="78" name="Column78" queryTableFieldId="78"/>
    <tableColumn id="79" xr3:uid="{D3260670-DEB8-42F9-8864-3703CBF27619}" uniqueName="79" name="Column79" queryTableFieldId="79"/>
    <tableColumn id="80" xr3:uid="{B859A0AD-B31B-427D-BE97-308A78DE7770}" uniqueName="80" name="Column80" queryTableFieldId="80"/>
    <tableColumn id="81" xr3:uid="{2F3B17C4-877F-48A1-9B23-46B81E31E43F}" uniqueName="81" name="Column81" queryTableFieldId="81"/>
    <tableColumn id="82" xr3:uid="{B47F4B65-314B-40FD-9489-217992467A08}" uniqueName="82" name="Column82" queryTableFieldId="82"/>
    <tableColumn id="83" xr3:uid="{B28239F2-9EFA-4630-8205-C051AA27E94C}" uniqueName="83" name="Column83" queryTableFieldId="83"/>
    <tableColumn id="84" xr3:uid="{5A5660D4-C035-40CD-892E-C12D5BC27A43}" uniqueName="84" name="Column84" queryTableFieldId="84"/>
    <tableColumn id="85" xr3:uid="{CFF4D463-A0E8-4899-8AD2-AD32DA774784}" uniqueName="85" name="Column85" queryTableFieldId="85"/>
    <tableColumn id="86" xr3:uid="{4E108FE6-F5FC-48DD-8D79-D54E241D813E}" uniqueName="86" name="Column86" queryTableFieldId="86"/>
    <tableColumn id="87" xr3:uid="{76BB8582-92D3-4714-B144-D6F7B14BC7BC}" uniqueName="87" name="Column87" queryTableFieldId="87"/>
    <tableColumn id="88" xr3:uid="{71D3FA37-C6AA-446D-B756-B284A3FB100C}" uniqueName="88" name="Column88" queryTableFieldId="88"/>
    <tableColumn id="89" xr3:uid="{786E9045-F64F-44E4-8576-9CB7A2DA7FC8}" uniqueName="89" name="Column89" queryTableFieldId="89"/>
    <tableColumn id="90" xr3:uid="{DEBBA8FA-2078-4EF6-AACA-7CF83915E112}" uniqueName="90" name="Column90" queryTableFieldId="90"/>
    <tableColumn id="91" xr3:uid="{423C6483-7DC3-440E-8FCA-FA4DCF867E47}" uniqueName="91" name="Column91" queryTableFieldId="91"/>
    <tableColumn id="92" xr3:uid="{E9DAF915-C9BC-4BE3-93DA-F15069F25E94}" uniqueName="92" name="Column92" queryTableFieldId="92"/>
    <tableColumn id="93" xr3:uid="{EFEED02C-1595-462C-845A-5F150A4E449B}" uniqueName="93" name="Column93" queryTableFieldId="93"/>
    <tableColumn id="94" xr3:uid="{127A977F-F3F3-4CAB-8253-207A4BD44CAD}" uniqueName="94" name="Column94" queryTableFieldId="94"/>
    <tableColumn id="95" xr3:uid="{D1C3B100-BE14-4AF9-A482-246D46BA996B}" uniqueName="95" name="Column95" queryTableFieldId="95"/>
    <tableColumn id="96" xr3:uid="{DC875B24-1736-43B7-B90B-4AE1905EBDC9}" uniqueName="96" name="Column96" queryTableFieldId="96"/>
    <tableColumn id="97" xr3:uid="{CBB6DFBE-473C-4DC5-B63C-CD60A76DE2CE}" uniqueName="97" name="Column97" queryTableFieldId="97"/>
    <tableColumn id="98" xr3:uid="{6AA36AF1-0DE6-43EC-8759-37ED681453B0}" uniqueName="98" name="Column98" queryTableFieldId="98"/>
    <tableColumn id="99" xr3:uid="{CE62C6A2-A9FB-4B9C-AB5C-10C43E392257}" uniqueName="99" name="Column99" queryTableFieldId="99"/>
    <tableColumn id="100" xr3:uid="{28DDD0BE-B399-4F40-A926-D6C9B7F4BFAD}" uniqueName="100" name="Column100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884-94E4-4167-8229-D52B6459430D}">
  <dimension ref="B1:CZ204"/>
  <sheetViews>
    <sheetView topLeftCell="A55" zoomScale="55" zoomScaleNormal="55" workbookViewId="0">
      <selection activeCell="BG23" sqref="BG23"/>
    </sheetView>
  </sheetViews>
  <sheetFormatPr defaultRowHeight="15" x14ac:dyDescent="0.25"/>
  <cols>
    <col min="2" max="101" width="4.28515625" customWidth="1"/>
  </cols>
  <sheetData>
    <row r="1" spans="2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3" spans="2:101" x14ac:dyDescent="0.25">
      <c r="B3">
        <v>7</v>
      </c>
      <c r="C3">
        <v>6</v>
      </c>
      <c r="D3">
        <v>5</v>
      </c>
      <c r="E3">
        <v>4</v>
      </c>
      <c r="F3">
        <v>5</v>
      </c>
      <c r="G3">
        <v>9</v>
      </c>
      <c r="H3">
        <v>8</v>
      </c>
      <c r="I3">
        <v>9</v>
      </c>
      <c r="J3">
        <v>5</v>
      </c>
      <c r="K3">
        <v>4</v>
      </c>
      <c r="L3">
        <v>3</v>
      </c>
      <c r="M3">
        <v>2</v>
      </c>
      <c r="N3">
        <v>1</v>
      </c>
      <c r="O3">
        <v>0</v>
      </c>
      <c r="P3">
        <v>9</v>
      </c>
      <c r="Q3">
        <v>5</v>
      </c>
      <c r="R3">
        <v>4</v>
      </c>
      <c r="S3">
        <v>1</v>
      </c>
      <c r="T3">
        <v>0</v>
      </c>
      <c r="U3">
        <v>1</v>
      </c>
      <c r="V3">
        <v>2</v>
      </c>
      <c r="W3">
        <v>5</v>
      </c>
      <c r="X3">
        <v>7</v>
      </c>
      <c r="Y3">
        <v>9</v>
      </c>
      <c r="Z3">
        <v>8</v>
      </c>
      <c r="AA3">
        <v>7</v>
      </c>
      <c r="AB3">
        <v>5</v>
      </c>
      <c r="AC3">
        <v>4</v>
      </c>
      <c r="AD3">
        <v>5</v>
      </c>
      <c r="AE3">
        <v>7</v>
      </c>
      <c r="AF3">
        <v>8</v>
      </c>
      <c r="AG3">
        <v>9</v>
      </c>
      <c r="AH3">
        <v>9</v>
      </c>
      <c r="AI3">
        <v>9</v>
      </c>
      <c r="AJ3">
        <v>8</v>
      </c>
      <c r="AK3">
        <v>9</v>
      </c>
      <c r="AL3">
        <v>4</v>
      </c>
      <c r="AM3">
        <v>3</v>
      </c>
      <c r="AN3">
        <v>2</v>
      </c>
      <c r="AO3">
        <v>3</v>
      </c>
      <c r="AP3">
        <v>4</v>
      </c>
      <c r="AQ3">
        <v>5</v>
      </c>
      <c r="AR3">
        <v>6</v>
      </c>
      <c r="AS3">
        <v>7</v>
      </c>
      <c r="AT3">
        <v>8</v>
      </c>
      <c r="AU3">
        <v>9</v>
      </c>
      <c r="AV3">
        <v>3</v>
      </c>
      <c r="AW3">
        <v>4</v>
      </c>
      <c r="AX3">
        <v>9</v>
      </c>
      <c r="AY3">
        <v>8</v>
      </c>
      <c r="AZ3">
        <v>7</v>
      </c>
      <c r="BA3">
        <v>8</v>
      </c>
      <c r="BB3">
        <v>9</v>
      </c>
      <c r="BC3">
        <v>0</v>
      </c>
      <c r="BD3">
        <v>1</v>
      </c>
      <c r="BE3">
        <v>2</v>
      </c>
      <c r="BF3">
        <v>9</v>
      </c>
      <c r="BG3">
        <v>8</v>
      </c>
      <c r="BH3">
        <v>7</v>
      </c>
      <c r="BI3">
        <v>4</v>
      </c>
      <c r="BJ3">
        <v>3</v>
      </c>
      <c r="BK3">
        <v>2</v>
      </c>
      <c r="BL3">
        <v>3</v>
      </c>
      <c r="BM3">
        <v>4</v>
      </c>
      <c r="BN3">
        <v>7</v>
      </c>
      <c r="BO3">
        <v>6</v>
      </c>
      <c r="BP3">
        <v>7</v>
      </c>
      <c r="BQ3">
        <v>8</v>
      </c>
      <c r="BR3">
        <v>9</v>
      </c>
      <c r="BS3">
        <v>7</v>
      </c>
      <c r="BT3">
        <v>8</v>
      </c>
      <c r="BU3">
        <v>9</v>
      </c>
      <c r="BV3">
        <v>9</v>
      </c>
      <c r="BW3">
        <v>9</v>
      </c>
      <c r="BX3">
        <v>8</v>
      </c>
      <c r="BY3">
        <v>7</v>
      </c>
      <c r="BZ3">
        <v>6</v>
      </c>
      <c r="CA3">
        <v>5</v>
      </c>
      <c r="CB3">
        <v>4</v>
      </c>
      <c r="CC3">
        <v>2</v>
      </c>
      <c r="CD3">
        <v>3</v>
      </c>
      <c r="CE3">
        <v>4</v>
      </c>
      <c r="CF3">
        <v>5</v>
      </c>
      <c r="CG3">
        <v>6</v>
      </c>
      <c r="CH3">
        <v>7</v>
      </c>
      <c r="CI3">
        <v>8</v>
      </c>
      <c r="CJ3">
        <v>9</v>
      </c>
      <c r="CK3">
        <v>5</v>
      </c>
      <c r="CL3">
        <v>4</v>
      </c>
      <c r="CM3">
        <v>9</v>
      </c>
      <c r="CN3">
        <v>3</v>
      </c>
      <c r="CO3">
        <v>2</v>
      </c>
      <c r="CP3">
        <v>3</v>
      </c>
      <c r="CQ3">
        <v>9</v>
      </c>
      <c r="CR3">
        <v>6</v>
      </c>
      <c r="CS3">
        <v>5</v>
      </c>
      <c r="CT3">
        <v>6</v>
      </c>
      <c r="CU3">
        <v>7</v>
      </c>
      <c r="CV3">
        <v>9</v>
      </c>
      <c r="CW3">
        <v>8</v>
      </c>
    </row>
    <row r="4" spans="2:101" x14ac:dyDescent="0.25">
      <c r="B4">
        <v>6</v>
      </c>
      <c r="C4">
        <v>5</v>
      </c>
      <c r="D4">
        <v>4</v>
      </c>
      <c r="E4">
        <v>3</v>
      </c>
      <c r="F4">
        <v>4</v>
      </c>
      <c r="G4">
        <v>8</v>
      </c>
      <c r="H4">
        <v>7</v>
      </c>
      <c r="I4">
        <v>8</v>
      </c>
      <c r="J4">
        <v>9</v>
      </c>
      <c r="K4">
        <v>5</v>
      </c>
      <c r="L4">
        <v>9</v>
      </c>
      <c r="M4">
        <v>9</v>
      </c>
      <c r="N4">
        <v>2</v>
      </c>
      <c r="O4">
        <v>9</v>
      </c>
      <c r="P4">
        <v>8</v>
      </c>
      <c r="Q4">
        <v>7</v>
      </c>
      <c r="R4">
        <v>3</v>
      </c>
      <c r="S4">
        <v>2</v>
      </c>
      <c r="T4">
        <v>4</v>
      </c>
      <c r="U4">
        <v>2</v>
      </c>
      <c r="V4">
        <v>3</v>
      </c>
      <c r="W4">
        <v>4</v>
      </c>
      <c r="X4">
        <v>5</v>
      </c>
      <c r="Y4">
        <v>9</v>
      </c>
      <c r="Z4">
        <v>9</v>
      </c>
      <c r="AA4">
        <v>5</v>
      </c>
      <c r="AB4">
        <v>4</v>
      </c>
      <c r="AC4">
        <v>3</v>
      </c>
      <c r="AD4">
        <v>4</v>
      </c>
      <c r="AE4">
        <v>6</v>
      </c>
      <c r="AF4">
        <v>7</v>
      </c>
      <c r="AG4">
        <v>9</v>
      </c>
      <c r="AH4">
        <v>9</v>
      </c>
      <c r="AI4">
        <v>8</v>
      </c>
      <c r="AJ4">
        <v>7</v>
      </c>
      <c r="AK4">
        <v>8</v>
      </c>
      <c r="AL4">
        <v>9</v>
      </c>
      <c r="AM4">
        <v>9</v>
      </c>
      <c r="AN4">
        <v>3</v>
      </c>
      <c r="AO4">
        <v>4</v>
      </c>
      <c r="AP4">
        <v>5</v>
      </c>
      <c r="AQ4">
        <v>6</v>
      </c>
      <c r="AR4">
        <v>7</v>
      </c>
      <c r="AS4">
        <v>8</v>
      </c>
      <c r="AT4">
        <v>9</v>
      </c>
      <c r="AU4">
        <v>3</v>
      </c>
      <c r="AV4">
        <v>2</v>
      </c>
      <c r="AW4">
        <v>9</v>
      </c>
      <c r="AX4">
        <v>8</v>
      </c>
      <c r="AY4">
        <v>7</v>
      </c>
      <c r="AZ4">
        <v>6</v>
      </c>
      <c r="BA4">
        <v>7</v>
      </c>
      <c r="BB4">
        <v>8</v>
      </c>
      <c r="BC4">
        <v>9</v>
      </c>
      <c r="BD4">
        <v>2</v>
      </c>
      <c r="BE4">
        <v>9</v>
      </c>
      <c r="BF4">
        <v>8</v>
      </c>
      <c r="BG4">
        <v>7</v>
      </c>
      <c r="BH4">
        <v>6</v>
      </c>
      <c r="BI4">
        <v>4</v>
      </c>
      <c r="BJ4">
        <v>3</v>
      </c>
      <c r="BK4">
        <v>1</v>
      </c>
      <c r="BL4">
        <v>2</v>
      </c>
      <c r="BM4">
        <v>3</v>
      </c>
      <c r="BN4">
        <v>4</v>
      </c>
      <c r="BO4">
        <v>5</v>
      </c>
      <c r="BP4">
        <v>7</v>
      </c>
      <c r="BQ4">
        <v>9</v>
      </c>
      <c r="BR4">
        <v>7</v>
      </c>
      <c r="BS4">
        <v>6</v>
      </c>
      <c r="BT4">
        <v>7</v>
      </c>
      <c r="BU4">
        <v>8</v>
      </c>
      <c r="BV4">
        <v>9</v>
      </c>
      <c r="BW4">
        <v>9</v>
      </c>
      <c r="BX4">
        <v>9</v>
      </c>
      <c r="BY4">
        <v>8</v>
      </c>
      <c r="BZ4">
        <v>7</v>
      </c>
      <c r="CA4">
        <v>6</v>
      </c>
      <c r="CB4">
        <v>2</v>
      </c>
      <c r="CC4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J4">
        <v>8</v>
      </c>
      <c r="CK4">
        <v>9</v>
      </c>
      <c r="CL4">
        <v>9</v>
      </c>
      <c r="CM4">
        <v>8</v>
      </c>
      <c r="CN4">
        <v>9</v>
      </c>
      <c r="CO4">
        <v>1</v>
      </c>
      <c r="CP4">
        <v>9</v>
      </c>
      <c r="CQ4">
        <v>8</v>
      </c>
      <c r="CR4">
        <v>7</v>
      </c>
      <c r="CS4">
        <v>6</v>
      </c>
      <c r="CT4">
        <v>8</v>
      </c>
      <c r="CU4">
        <v>9</v>
      </c>
      <c r="CV4">
        <v>8</v>
      </c>
      <c r="CW4">
        <v>7</v>
      </c>
    </row>
    <row r="5" spans="2:101" x14ac:dyDescent="0.25">
      <c r="B5">
        <v>7</v>
      </c>
      <c r="C5">
        <v>6</v>
      </c>
      <c r="D5">
        <v>3</v>
      </c>
      <c r="E5">
        <v>2</v>
      </c>
      <c r="F5">
        <v>3</v>
      </c>
      <c r="G5">
        <v>5</v>
      </c>
      <c r="H5">
        <v>6</v>
      </c>
      <c r="I5">
        <v>7</v>
      </c>
      <c r="J5">
        <v>8</v>
      </c>
      <c r="K5">
        <v>9</v>
      </c>
      <c r="L5">
        <v>8</v>
      </c>
      <c r="M5">
        <v>8</v>
      </c>
      <c r="N5">
        <v>9</v>
      </c>
      <c r="O5">
        <v>8</v>
      </c>
      <c r="P5">
        <v>7</v>
      </c>
      <c r="Q5">
        <v>6</v>
      </c>
      <c r="R5">
        <v>5</v>
      </c>
      <c r="S5">
        <v>3</v>
      </c>
      <c r="T5">
        <v>5</v>
      </c>
      <c r="U5">
        <v>3</v>
      </c>
      <c r="V5">
        <v>4</v>
      </c>
      <c r="W5">
        <v>5</v>
      </c>
      <c r="X5">
        <v>9</v>
      </c>
      <c r="Y5">
        <v>8</v>
      </c>
      <c r="Z5">
        <v>7</v>
      </c>
      <c r="AA5">
        <v>6</v>
      </c>
      <c r="AB5">
        <v>5</v>
      </c>
      <c r="AC5">
        <v>4</v>
      </c>
      <c r="AD5">
        <v>7</v>
      </c>
      <c r="AE5">
        <v>8</v>
      </c>
      <c r="AF5">
        <v>8</v>
      </c>
      <c r="AG5">
        <v>9</v>
      </c>
      <c r="AH5">
        <v>8</v>
      </c>
      <c r="AI5">
        <v>7</v>
      </c>
      <c r="AJ5">
        <v>6</v>
      </c>
      <c r="AK5">
        <v>7</v>
      </c>
      <c r="AL5">
        <v>8</v>
      </c>
      <c r="AM5">
        <v>8</v>
      </c>
      <c r="AN5">
        <v>9</v>
      </c>
      <c r="AO5">
        <v>7</v>
      </c>
      <c r="AP5">
        <v>6</v>
      </c>
      <c r="AQ5">
        <v>7</v>
      </c>
      <c r="AR5">
        <v>8</v>
      </c>
      <c r="AS5">
        <v>9</v>
      </c>
      <c r="AT5">
        <v>5</v>
      </c>
      <c r="AU5">
        <v>4</v>
      </c>
      <c r="AV5">
        <v>9</v>
      </c>
      <c r="AW5">
        <v>9</v>
      </c>
      <c r="AX5">
        <v>7</v>
      </c>
      <c r="AY5">
        <v>6</v>
      </c>
      <c r="AZ5">
        <v>5</v>
      </c>
      <c r="BA5">
        <v>6</v>
      </c>
      <c r="BB5">
        <v>7</v>
      </c>
      <c r="BC5">
        <v>8</v>
      </c>
      <c r="BD5">
        <v>9</v>
      </c>
      <c r="BE5">
        <v>9</v>
      </c>
      <c r="BF5">
        <v>9</v>
      </c>
      <c r="BG5">
        <v>8</v>
      </c>
      <c r="BH5">
        <v>7</v>
      </c>
      <c r="BI5">
        <v>8</v>
      </c>
      <c r="BJ5">
        <v>4</v>
      </c>
      <c r="BK5">
        <v>4</v>
      </c>
      <c r="BL5">
        <v>3</v>
      </c>
      <c r="BM5">
        <v>4</v>
      </c>
      <c r="BN5">
        <v>5</v>
      </c>
      <c r="BO5">
        <v>7</v>
      </c>
      <c r="BP5">
        <v>8</v>
      </c>
      <c r="BQ5">
        <v>9</v>
      </c>
      <c r="BR5">
        <v>6</v>
      </c>
      <c r="BS5">
        <v>5</v>
      </c>
      <c r="BT5">
        <v>6</v>
      </c>
      <c r="BU5">
        <v>9</v>
      </c>
      <c r="BV5">
        <v>9</v>
      </c>
      <c r="BW5">
        <v>9</v>
      </c>
      <c r="BX5">
        <v>9</v>
      </c>
      <c r="BY5">
        <v>9</v>
      </c>
      <c r="BZ5">
        <v>8</v>
      </c>
      <c r="CA5">
        <v>7</v>
      </c>
      <c r="CB5">
        <v>8</v>
      </c>
      <c r="CC5">
        <v>2</v>
      </c>
      <c r="CD5">
        <v>4</v>
      </c>
      <c r="CE5">
        <v>4</v>
      </c>
      <c r="CF5">
        <v>6</v>
      </c>
      <c r="CG5">
        <v>7</v>
      </c>
      <c r="CH5">
        <v>8</v>
      </c>
      <c r="CI5">
        <v>9</v>
      </c>
      <c r="CJ5">
        <v>9</v>
      </c>
      <c r="CK5">
        <v>7</v>
      </c>
      <c r="CL5">
        <v>9</v>
      </c>
      <c r="CM5">
        <v>7</v>
      </c>
      <c r="CN5">
        <v>8</v>
      </c>
      <c r="CO5">
        <v>9</v>
      </c>
      <c r="CP5">
        <v>9</v>
      </c>
      <c r="CQ5">
        <v>9</v>
      </c>
      <c r="CR5">
        <v>9</v>
      </c>
      <c r="CS5">
        <v>9</v>
      </c>
      <c r="CT5">
        <v>9</v>
      </c>
      <c r="CU5">
        <v>8</v>
      </c>
      <c r="CV5">
        <v>7</v>
      </c>
      <c r="CW5">
        <v>6</v>
      </c>
    </row>
    <row r="6" spans="2:101" x14ac:dyDescent="0.25">
      <c r="B6">
        <v>7</v>
      </c>
      <c r="C6">
        <v>5</v>
      </c>
      <c r="D6">
        <v>4</v>
      </c>
      <c r="E6">
        <v>3</v>
      </c>
      <c r="F6">
        <v>4</v>
      </c>
      <c r="G6">
        <v>8</v>
      </c>
      <c r="H6">
        <v>7</v>
      </c>
      <c r="I6">
        <v>8</v>
      </c>
      <c r="J6">
        <v>9</v>
      </c>
      <c r="K6">
        <v>6</v>
      </c>
      <c r="L6">
        <v>6</v>
      </c>
      <c r="M6">
        <v>7</v>
      </c>
      <c r="N6">
        <v>3</v>
      </c>
      <c r="O6">
        <v>9</v>
      </c>
      <c r="P6">
        <v>8</v>
      </c>
      <c r="Q6">
        <v>7</v>
      </c>
      <c r="R6">
        <v>6</v>
      </c>
      <c r="S6">
        <v>7</v>
      </c>
      <c r="T6">
        <v>6</v>
      </c>
      <c r="U6">
        <v>7</v>
      </c>
      <c r="V6">
        <v>6</v>
      </c>
      <c r="W6">
        <v>7</v>
      </c>
      <c r="X6">
        <v>8</v>
      </c>
      <c r="Y6">
        <v>9</v>
      </c>
      <c r="Z6">
        <v>8</v>
      </c>
      <c r="AA6">
        <v>9</v>
      </c>
      <c r="AB6">
        <v>9</v>
      </c>
      <c r="AC6">
        <v>5</v>
      </c>
      <c r="AD6">
        <v>6</v>
      </c>
      <c r="AE6">
        <v>8</v>
      </c>
      <c r="AF6">
        <v>9</v>
      </c>
      <c r="AG6">
        <v>8</v>
      </c>
      <c r="AH6">
        <v>7</v>
      </c>
      <c r="AI6">
        <v>6</v>
      </c>
      <c r="AJ6">
        <v>5</v>
      </c>
      <c r="AK6">
        <v>5</v>
      </c>
      <c r="AL6">
        <v>6</v>
      </c>
      <c r="AM6">
        <v>7</v>
      </c>
      <c r="AN6">
        <v>8</v>
      </c>
      <c r="AO6">
        <v>9</v>
      </c>
      <c r="AP6">
        <v>7</v>
      </c>
      <c r="AQ6">
        <v>8</v>
      </c>
      <c r="AR6">
        <v>9</v>
      </c>
      <c r="AS6">
        <v>7</v>
      </c>
      <c r="AT6">
        <v>6</v>
      </c>
      <c r="AU6">
        <v>9</v>
      </c>
      <c r="AV6">
        <v>8</v>
      </c>
      <c r="AW6">
        <v>7</v>
      </c>
      <c r="AX6">
        <v>6</v>
      </c>
      <c r="AY6">
        <v>5</v>
      </c>
      <c r="AZ6">
        <v>4</v>
      </c>
      <c r="BA6">
        <v>5</v>
      </c>
      <c r="BB6">
        <v>6</v>
      </c>
      <c r="BC6">
        <v>9</v>
      </c>
      <c r="BD6">
        <v>8</v>
      </c>
      <c r="BE6">
        <v>9</v>
      </c>
      <c r="BF6">
        <v>9</v>
      </c>
      <c r="BG6">
        <v>9</v>
      </c>
      <c r="BH6">
        <v>8</v>
      </c>
      <c r="BI6">
        <v>9</v>
      </c>
      <c r="BJ6">
        <v>6</v>
      </c>
      <c r="BK6">
        <v>5</v>
      </c>
      <c r="BL6">
        <v>4</v>
      </c>
      <c r="BM6">
        <v>9</v>
      </c>
      <c r="BN6">
        <v>9</v>
      </c>
      <c r="BO6">
        <v>8</v>
      </c>
      <c r="BP6">
        <v>9</v>
      </c>
      <c r="BQ6">
        <v>4</v>
      </c>
      <c r="BR6">
        <v>3</v>
      </c>
      <c r="BS6">
        <v>4</v>
      </c>
      <c r="BT6">
        <v>9</v>
      </c>
      <c r="BU6">
        <v>8</v>
      </c>
      <c r="BV6">
        <v>8</v>
      </c>
      <c r="BW6">
        <v>7</v>
      </c>
      <c r="BX6">
        <v>9</v>
      </c>
      <c r="BY6">
        <v>9</v>
      </c>
      <c r="BZ6">
        <v>9</v>
      </c>
      <c r="CA6">
        <v>5</v>
      </c>
      <c r="CB6">
        <v>4</v>
      </c>
      <c r="CC6">
        <v>3</v>
      </c>
      <c r="CD6">
        <v>4</v>
      </c>
      <c r="CE6">
        <v>5</v>
      </c>
      <c r="CF6">
        <v>9</v>
      </c>
      <c r="CG6">
        <v>8</v>
      </c>
      <c r="CH6">
        <v>9</v>
      </c>
      <c r="CI6">
        <v>8</v>
      </c>
      <c r="CJ6">
        <v>9</v>
      </c>
      <c r="CK6">
        <v>6</v>
      </c>
      <c r="CL6">
        <v>7</v>
      </c>
      <c r="CM6">
        <v>6</v>
      </c>
      <c r="CN6">
        <v>7</v>
      </c>
      <c r="CO6">
        <v>8</v>
      </c>
      <c r="CP6">
        <v>9</v>
      </c>
      <c r="CQ6">
        <v>9</v>
      </c>
      <c r="CR6">
        <v>8</v>
      </c>
      <c r="CS6">
        <v>8</v>
      </c>
      <c r="CT6">
        <v>6</v>
      </c>
      <c r="CU6">
        <v>7</v>
      </c>
      <c r="CV6">
        <v>6</v>
      </c>
      <c r="CW6">
        <v>5</v>
      </c>
    </row>
    <row r="7" spans="2:101" x14ac:dyDescent="0.25">
      <c r="B7">
        <v>9</v>
      </c>
      <c r="C7">
        <v>8</v>
      </c>
      <c r="D7">
        <v>5</v>
      </c>
      <c r="E7">
        <v>4</v>
      </c>
      <c r="F7">
        <v>5</v>
      </c>
      <c r="G7">
        <v>6</v>
      </c>
      <c r="H7">
        <v>7</v>
      </c>
      <c r="I7">
        <v>9</v>
      </c>
      <c r="J7">
        <v>6</v>
      </c>
      <c r="K7">
        <v>5</v>
      </c>
      <c r="L7">
        <v>4</v>
      </c>
      <c r="M7">
        <v>3</v>
      </c>
      <c r="N7">
        <v>2</v>
      </c>
      <c r="O7">
        <v>3</v>
      </c>
      <c r="P7">
        <v>9</v>
      </c>
      <c r="Q7">
        <v>8</v>
      </c>
      <c r="R7">
        <v>9</v>
      </c>
      <c r="S7">
        <v>8</v>
      </c>
      <c r="T7">
        <v>9</v>
      </c>
      <c r="U7">
        <v>8</v>
      </c>
      <c r="V7">
        <v>9</v>
      </c>
      <c r="W7">
        <v>8</v>
      </c>
      <c r="X7">
        <v>9</v>
      </c>
      <c r="Y7">
        <v>5</v>
      </c>
      <c r="Z7">
        <v>9</v>
      </c>
      <c r="AA7">
        <v>9</v>
      </c>
      <c r="AB7">
        <v>8</v>
      </c>
      <c r="AC7">
        <v>7</v>
      </c>
      <c r="AD7">
        <v>7</v>
      </c>
      <c r="AE7">
        <v>8</v>
      </c>
      <c r="AF7">
        <v>9</v>
      </c>
      <c r="AG7">
        <v>9</v>
      </c>
      <c r="AH7">
        <v>8</v>
      </c>
      <c r="AI7">
        <v>7</v>
      </c>
      <c r="AJ7">
        <v>3</v>
      </c>
      <c r="AK7">
        <v>4</v>
      </c>
      <c r="AL7">
        <v>7</v>
      </c>
      <c r="AM7">
        <v>8</v>
      </c>
      <c r="AN7">
        <v>9</v>
      </c>
      <c r="AO7">
        <v>9</v>
      </c>
      <c r="AP7">
        <v>8</v>
      </c>
      <c r="AQ7">
        <v>9</v>
      </c>
      <c r="AR7">
        <v>9</v>
      </c>
      <c r="AS7">
        <v>8</v>
      </c>
      <c r="AT7">
        <v>7</v>
      </c>
      <c r="AU7">
        <v>9</v>
      </c>
      <c r="AV7">
        <v>7</v>
      </c>
      <c r="AW7">
        <v>6</v>
      </c>
      <c r="AX7">
        <v>5</v>
      </c>
      <c r="AY7">
        <v>4</v>
      </c>
      <c r="AZ7">
        <v>3</v>
      </c>
      <c r="BA7">
        <v>4</v>
      </c>
      <c r="BB7">
        <v>5</v>
      </c>
      <c r="BC7">
        <v>6</v>
      </c>
      <c r="BD7">
        <v>7</v>
      </c>
      <c r="BE7">
        <v>8</v>
      </c>
      <c r="BF7">
        <v>9</v>
      </c>
      <c r="BG7">
        <v>3</v>
      </c>
      <c r="BH7">
        <v>9</v>
      </c>
      <c r="BI7">
        <v>8</v>
      </c>
      <c r="BJ7">
        <v>7</v>
      </c>
      <c r="BK7">
        <v>6</v>
      </c>
      <c r="BL7">
        <v>9</v>
      </c>
      <c r="BM7">
        <v>8</v>
      </c>
      <c r="BN7">
        <v>9</v>
      </c>
      <c r="BO7">
        <v>9</v>
      </c>
      <c r="BP7">
        <v>9</v>
      </c>
      <c r="BQ7">
        <v>5</v>
      </c>
      <c r="BR7">
        <v>4</v>
      </c>
      <c r="BS7">
        <v>9</v>
      </c>
      <c r="BT7">
        <v>8</v>
      </c>
      <c r="BU7">
        <v>7</v>
      </c>
      <c r="BV7">
        <v>7</v>
      </c>
      <c r="BW7">
        <v>6</v>
      </c>
      <c r="BX7">
        <v>6</v>
      </c>
      <c r="BY7">
        <v>9</v>
      </c>
      <c r="BZ7">
        <v>8</v>
      </c>
      <c r="CA7">
        <v>7</v>
      </c>
      <c r="CB7">
        <v>5</v>
      </c>
      <c r="CC7">
        <v>6</v>
      </c>
      <c r="CD7">
        <v>5</v>
      </c>
      <c r="CE7">
        <v>6</v>
      </c>
      <c r="CF7">
        <v>7</v>
      </c>
      <c r="CG7">
        <v>9</v>
      </c>
      <c r="CH7">
        <v>8</v>
      </c>
      <c r="CI7">
        <v>7</v>
      </c>
      <c r="CJ7">
        <v>6</v>
      </c>
      <c r="CK7">
        <v>5</v>
      </c>
      <c r="CL7">
        <v>6</v>
      </c>
      <c r="CM7">
        <v>5</v>
      </c>
      <c r="CN7">
        <v>6</v>
      </c>
      <c r="CO7">
        <v>9</v>
      </c>
      <c r="CP7">
        <v>9</v>
      </c>
      <c r="CQ7">
        <v>8</v>
      </c>
      <c r="CR7">
        <v>7</v>
      </c>
      <c r="CS7">
        <v>6</v>
      </c>
      <c r="CT7">
        <v>5</v>
      </c>
      <c r="CU7">
        <v>4</v>
      </c>
      <c r="CV7">
        <v>5</v>
      </c>
      <c r="CW7">
        <v>4</v>
      </c>
    </row>
    <row r="8" spans="2:101" x14ac:dyDescent="0.25">
      <c r="B8">
        <v>8</v>
      </c>
      <c r="C8">
        <v>7</v>
      </c>
      <c r="D8">
        <v>6</v>
      </c>
      <c r="E8">
        <v>7</v>
      </c>
      <c r="F8">
        <v>7</v>
      </c>
      <c r="G8">
        <v>7</v>
      </c>
      <c r="H8">
        <v>8</v>
      </c>
      <c r="I8">
        <v>9</v>
      </c>
      <c r="J8">
        <v>5</v>
      </c>
      <c r="K8">
        <v>4</v>
      </c>
      <c r="L8">
        <v>3</v>
      </c>
      <c r="M8">
        <v>2</v>
      </c>
      <c r="N8">
        <v>1</v>
      </c>
      <c r="O8">
        <v>2</v>
      </c>
      <c r="P8">
        <v>3</v>
      </c>
      <c r="Q8">
        <v>9</v>
      </c>
      <c r="R8">
        <v>7</v>
      </c>
      <c r="S8">
        <v>9</v>
      </c>
      <c r="T8">
        <v>9</v>
      </c>
      <c r="U8">
        <v>9</v>
      </c>
      <c r="V8">
        <v>7</v>
      </c>
      <c r="W8">
        <v>9</v>
      </c>
      <c r="X8">
        <v>5</v>
      </c>
      <c r="Y8">
        <v>4</v>
      </c>
      <c r="Z8">
        <v>5</v>
      </c>
      <c r="AA8">
        <v>2</v>
      </c>
      <c r="AB8">
        <v>9</v>
      </c>
      <c r="AC8">
        <v>9</v>
      </c>
      <c r="AD8">
        <v>8</v>
      </c>
      <c r="AE8">
        <v>9</v>
      </c>
      <c r="AF8">
        <v>7</v>
      </c>
      <c r="AG8">
        <v>8</v>
      </c>
      <c r="AH8">
        <v>9</v>
      </c>
      <c r="AI8">
        <v>8</v>
      </c>
      <c r="AJ8">
        <v>2</v>
      </c>
      <c r="AK8">
        <v>5</v>
      </c>
      <c r="AL8">
        <v>8</v>
      </c>
      <c r="AM8">
        <v>9</v>
      </c>
      <c r="AN8">
        <v>7</v>
      </c>
      <c r="AO8">
        <v>6</v>
      </c>
      <c r="AP8">
        <v>9</v>
      </c>
      <c r="AQ8">
        <v>8</v>
      </c>
      <c r="AR8">
        <v>9</v>
      </c>
      <c r="AS8">
        <v>9</v>
      </c>
      <c r="AT8">
        <v>8</v>
      </c>
      <c r="AU8">
        <v>9</v>
      </c>
      <c r="AV8">
        <v>8</v>
      </c>
      <c r="AW8">
        <v>9</v>
      </c>
      <c r="AX8">
        <v>8</v>
      </c>
      <c r="AY8">
        <v>5</v>
      </c>
      <c r="AZ8">
        <v>4</v>
      </c>
      <c r="BA8">
        <v>5</v>
      </c>
      <c r="BB8">
        <v>6</v>
      </c>
      <c r="BC8">
        <v>7</v>
      </c>
      <c r="BD8">
        <v>9</v>
      </c>
      <c r="BE8">
        <v>9</v>
      </c>
      <c r="BF8">
        <v>3</v>
      </c>
      <c r="BG8">
        <v>2</v>
      </c>
      <c r="BH8">
        <v>1</v>
      </c>
      <c r="BI8">
        <v>9</v>
      </c>
      <c r="BJ8">
        <v>8</v>
      </c>
      <c r="BK8">
        <v>9</v>
      </c>
      <c r="BL8">
        <v>8</v>
      </c>
      <c r="BM8">
        <v>7</v>
      </c>
      <c r="BN8">
        <v>9</v>
      </c>
      <c r="BO8">
        <v>8</v>
      </c>
      <c r="BP8">
        <v>7</v>
      </c>
      <c r="BQ8">
        <v>6</v>
      </c>
      <c r="BR8">
        <v>9</v>
      </c>
      <c r="BS8">
        <v>8</v>
      </c>
      <c r="BT8">
        <v>7</v>
      </c>
      <c r="BU8">
        <v>6</v>
      </c>
      <c r="BV8">
        <v>5</v>
      </c>
      <c r="BW8">
        <v>4</v>
      </c>
      <c r="BX8">
        <v>5</v>
      </c>
      <c r="BY8">
        <v>7</v>
      </c>
      <c r="BZ8">
        <v>9</v>
      </c>
      <c r="CA8">
        <v>8</v>
      </c>
      <c r="CB8">
        <v>9</v>
      </c>
      <c r="CC8">
        <v>7</v>
      </c>
      <c r="CD8">
        <v>6</v>
      </c>
      <c r="CE8">
        <v>7</v>
      </c>
      <c r="CF8">
        <v>8</v>
      </c>
      <c r="CG8">
        <v>9</v>
      </c>
      <c r="CH8">
        <v>7</v>
      </c>
      <c r="CI8">
        <v>6</v>
      </c>
      <c r="CJ8">
        <v>5</v>
      </c>
      <c r="CK8">
        <v>4</v>
      </c>
      <c r="CL8">
        <v>3</v>
      </c>
      <c r="CM8">
        <v>4</v>
      </c>
      <c r="CN8">
        <v>3</v>
      </c>
      <c r="CO8">
        <v>9</v>
      </c>
      <c r="CP8">
        <v>8</v>
      </c>
      <c r="CQ8">
        <v>7</v>
      </c>
      <c r="CR8">
        <v>6</v>
      </c>
      <c r="CS8">
        <v>5</v>
      </c>
      <c r="CT8">
        <v>4</v>
      </c>
      <c r="CU8">
        <v>3</v>
      </c>
      <c r="CV8">
        <v>2</v>
      </c>
      <c r="CW8">
        <v>3</v>
      </c>
    </row>
    <row r="9" spans="2:101" x14ac:dyDescent="0.25">
      <c r="B9">
        <v>9</v>
      </c>
      <c r="C9">
        <v>8</v>
      </c>
      <c r="D9">
        <v>7</v>
      </c>
      <c r="E9">
        <v>8</v>
      </c>
      <c r="F9">
        <v>9</v>
      </c>
      <c r="G9">
        <v>8</v>
      </c>
      <c r="H9">
        <v>9</v>
      </c>
      <c r="I9">
        <v>7</v>
      </c>
      <c r="J9">
        <v>6</v>
      </c>
      <c r="K9">
        <v>5</v>
      </c>
      <c r="L9">
        <v>9</v>
      </c>
      <c r="M9">
        <v>3</v>
      </c>
      <c r="N9">
        <v>2</v>
      </c>
      <c r="O9">
        <v>3</v>
      </c>
      <c r="P9">
        <v>4</v>
      </c>
      <c r="Q9">
        <v>5</v>
      </c>
      <c r="R9">
        <v>6</v>
      </c>
      <c r="S9">
        <v>8</v>
      </c>
      <c r="T9">
        <v>9</v>
      </c>
      <c r="U9">
        <v>9</v>
      </c>
      <c r="V9">
        <v>6</v>
      </c>
      <c r="W9">
        <v>5</v>
      </c>
      <c r="X9">
        <v>4</v>
      </c>
      <c r="Y9">
        <v>3</v>
      </c>
      <c r="Z9">
        <v>2</v>
      </c>
      <c r="AA9">
        <v>1</v>
      </c>
      <c r="AB9">
        <v>3</v>
      </c>
      <c r="AC9">
        <v>4</v>
      </c>
      <c r="AD9">
        <v>9</v>
      </c>
      <c r="AE9">
        <v>5</v>
      </c>
      <c r="AF9">
        <v>6</v>
      </c>
      <c r="AG9">
        <v>7</v>
      </c>
      <c r="AH9">
        <v>8</v>
      </c>
      <c r="AI9">
        <v>9</v>
      </c>
      <c r="AJ9">
        <v>3</v>
      </c>
      <c r="AK9">
        <v>4</v>
      </c>
      <c r="AL9">
        <v>9</v>
      </c>
      <c r="AM9">
        <v>9</v>
      </c>
      <c r="AN9">
        <v>6</v>
      </c>
      <c r="AO9">
        <v>5</v>
      </c>
      <c r="AP9">
        <v>6</v>
      </c>
      <c r="AQ9">
        <v>7</v>
      </c>
      <c r="AR9">
        <v>8</v>
      </c>
      <c r="AS9">
        <v>9</v>
      </c>
      <c r="AT9">
        <v>9</v>
      </c>
      <c r="AU9">
        <v>9</v>
      </c>
      <c r="AV9">
        <v>9</v>
      </c>
      <c r="AW9">
        <v>8</v>
      </c>
      <c r="AX9">
        <v>7</v>
      </c>
      <c r="AY9">
        <v>6</v>
      </c>
      <c r="AZ9">
        <v>5</v>
      </c>
      <c r="BA9">
        <v>6</v>
      </c>
      <c r="BB9">
        <v>9</v>
      </c>
      <c r="BC9">
        <v>9</v>
      </c>
      <c r="BD9">
        <v>8</v>
      </c>
      <c r="BE9">
        <v>9</v>
      </c>
      <c r="BF9">
        <v>9</v>
      </c>
      <c r="BG9">
        <v>1</v>
      </c>
      <c r="BH9">
        <v>0</v>
      </c>
      <c r="BI9">
        <v>1</v>
      </c>
      <c r="BJ9">
        <v>9</v>
      </c>
      <c r="BK9">
        <v>8</v>
      </c>
      <c r="BL9">
        <v>7</v>
      </c>
      <c r="BM9">
        <v>6</v>
      </c>
      <c r="BN9">
        <v>7</v>
      </c>
      <c r="BO9">
        <v>9</v>
      </c>
      <c r="BP9">
        <v>8</v>
      </c>
      <c r="BQ9">
        <v>9</v>
      </c>
      <c r="BR9">
        <v>8</v>
      </c>
      <c r="BS9">
        <v>7</v>
      </c>
      <c r="BT9">
        <v>6</v>
      </c>
      <c r="BU9">
        <v>5</v>
      </c>
      <c r="BV9">
        <v>4</v>
      </c>
      <c r="BW9">
        <v>3</v>
      </c>
      <c r="BX9">
        <v>4</v>
      </c>
      <c r="BY9">
        <v>6</v>
      </c>
      <c r="BZ9">
        <v>7</v>
      </c>
      <c r="CA9">
        <v>9</v>
      </c>
      <c r="CB9">
        <v>9</v>
      </c>
      <c r="CC9">
        <v>8</v>
      </c>
      <c r="CD9">
        <v>9</v>
      </c>
      <c r="CE9">
        <v>8</v>
      </c>
      <c r="CF9">
        <v>9</v>
      </c>
      <c r="CG9">
        <v>9</v>
      </c>
      <c r="CH9">
        <v>8</v>
      </c>
      <c r="CI9">
        <v>7</v>
      </c>
      <c r="CJ9">
        <v>4</v>
      </c>
      <c r="CK9">
        <v>3</v>
      </c>
      <c r="CL9">
        <v>2</v>
      </c>
      <c r="CM9">
        <v>1</v>
      </c>
      <c r="CN9">
        <v>2</v>
      </c>
      <c r="CO9">
        <v>3</v>
      </c>
      <c r="CP9">
        <v>9</v>
      </c>
      <c r="CQ9">
        <v>8</v>
      </c>
      <c r="CR9">
        <v>7</v>
      </c>
      <c r="CS9">
        <v>8</v>
      </c>
      <c r="CT9">
        <v>7</v>
      </c>
      <c r="CU9">
        <v>6</v>
      </c>
      <c r="CV9">
        <v>3</v>
      </c>
      <c r="CW9">
        <v>4</v>
      </c>
    </row>
    <row r="10" spans="2:101" x14ac:dyDescent="0.25">
      <c r="B10">
        <v>9</v>
      </c>
      <c r="C10">
        <v>9</v>
      </c>
      <c r="D10">
        <v>8</v>
      </c>
      <c r="E10">
        <v>9</v>
      </c>
      <c r="F10">
        <v>9</v>
      </c>
      <c r="G10">
        <v>9</v>
      </c>
      <c r="H10">
        <v>9</v>
      </c>
      <c r="I10">
        <v>9</v>
      </c>
      <c r="J10">
        <v>7</v>
      </c>
      <c r="K10">
        <v>9</v>
      </c>
      <c r="L10">
        <v>8</v>
      </c>
      <c r="M10">
        <v>9</v>
      </c>
      <c r="N10">
        <v>6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  <c r="U10">
        <v>8</v>
      </c>
      <c r="V10">
        <v>7</v>
      </c>
      <c r="W10">
        <v>6</v>
      </c>
      <c r="X10">
        <v>5</v>
      </c>
      <c r="Y10">
        <v>4</v>
      </c>
      <c r="Z10">
        <v>1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7</v>
      </c>
      <c r="AG10">
        <v>8</v>
      </c>
      <c r="AH10">
        <v>9</v>
      </c>
      <c r="AI10">
        <v>8</v>
      </c>
      <c r="AJ10">
        <v>7</v>
      </c>
      <c r="AK10">
        <v>6</v>
      </c>
      <c r="AL10">
        <v>7</v>
      </c>
      <c r="AM10">
        <v>8</v>
      </c>
      <c r="AN10">
        <v>9</v>
      </c>
      <c r="AO10">
        <v>4</v>
      </c>
      <c r="AP10">
        <v>5</v>
      </c>
      <c r="AQ10">
        <v>6</v>
      </c>
      <c r="AR10">
        <v>7</v>
      </c>
      <c r="AS10">
        <v>8</v>
      </c>
      <c r="AT10">
        <v>9</v>
      </c>
      <c r="AU10">
        <v>9</v>
      </c>
      <c r="AV10">
        <v>8</v>
      </c>
      <c r="AW10">
        <v>9</v>
      </c>
      <c r="AX10">
        <v>8</v>
      </c>
      <c r="AY10">
        <v>7</v>
      </c>
      <c r="AZ10">
        <v>6</v>
      </c>
      <c r="BA10">
        <v>9</v>
      </c>
      <c r="BB10">
        <v>8</v>
      </c>
      <c r="BC10">
        <v>9</v>
      </c>
      <c r="BD10">
        <v>7</v>
      </c>
      <c r="BE10">
        <v>9</v>
      </c>
      <c r="BF10">
        <v>8</v>
      </c>
      <c r="BG10">
        <v>9</v>
      </c>
      <c r="BH10">
        <v>1</v>
      </c>
      <c r="BI10">
        <v>9</v>
      </c>
      <c r="BJ10">
        <v>8</v>
      </c>
      <c r="BK10">
        <v>7</v>
      </c>
      <c r="BL10">
        <v>6</v>
      </c>
      <c r="BM10">
        <v>5</v>
      </c>
      <c r="BN10">
        <v>6</v>
      </c>
      <c r="BO10">
        <v>8</v>
      </c>
      <c r="BP10">
        <v>9</v>
      </c>
      <c r="BQ10">
        <v>9</v>
      </c>
      <c r="BR10">
        <v>9</v>
      </c>
      <c r="BS10">
        <v>6</v>
      </c>
      <c r="BT10">
        <v>5</v>
      </c>
      <c r="BU10">
        <v>4</v>
      </c>
      <c r="BV10">
        <v>3</v>
      </c>
      <c r="BW10">
        <v>2</v>
      </c>
      <c r="BX10">
        <v>3</v>
      </c>
      <c r="BY10">
        <v>5</v>
      </c>
      <c r="BZ10">
        <v>6</v>
      </c>
      <c r="CA10">
        <v>7</v>
      </c>
      <c r="CB10">
        <v>8</v>
      </c>
      <c r="CC10">
        <v>9</v>
      </c>
      <c r="CD10">
        <v>6</v>
      </c>
      <c r="CE10">
        <v>9</v>
      </c>
      <c r="CF10">
        <v>9</v>
      </c>
      <c r="CG10">
        <v>8</v>
      </c>
      <c r="CH10">
        <v>7</v>
      </c>
      <c r="CI10">
        <v>6</v>
      </c>
      <c r="CJ10">
        <v>3</v>
      </c>
      <c r="CK10">
        <v>2</v>
      </c>
      <c r="CL10">
        <v>1</v>
      </c>
      <c r="CM10">
        <v>0</v>
      </c>
      <c r="CN10">
        <v>1</v>
      </c>
      <c r="CO10">
        <v>2</v>
      </c>
      <c r="CP10">
        <v>3</v>
      </c>
      <c r="CQ10">
        <v>9</v>
      </c>
      <c r="CR10">
        <v>8</v>
      </c>
      <c r="CS10">
        <v>9</v>
      </c>
      <c r="CT10">
        <v>6</v>
      </c>
      <c r="CU10">
        <v>5</v>
      </c>
      <c r="CV10">
        <v>4</v>
      </c>
      <c r="CW10">
        <v>5</v>
      </c>
    </row>
    <row r="11" spans="2:101" x14ac:dyDescent="0.25">
      <c r="B11">
        <v>9</v>
      </c>
      <c r="C11">
        <v>9</v>
      </c>
      <c r="D11">
        <v>9</v>
      </c>
      <c r="E11">
        <v>9</v>
      </c>
      <c r="F11">
        <v>9</v>
      </c>
      <c r="G11">
        <v>8</v>
      </c>
      <c r="H11">
        <v>7</v>
      </c>
      <c r="I11">
        <v>8</v>
      </c>
      <c r="J11">
        <v>9</v>
      </c>
      <c r="K11">
        <v>8</v>
      </c>
      <c r="L11">
        <v>7</v>
      </c>
      <c r="M11">
        <v>8</v>
      </c>
      <c r="N11">
        <v>9</v>
      </c>
      <c r="O11">
        <v>7</v>
      </c>
      <c r="P11">
        <v>6</v>
      </c>
      <c r="Q11">
        <v>7</v>
      </c>
      <c r="R11">
        <v>8</v>
      </c>
      <c r="S11">
        <v>9</v>
      </c>
      <c r="T11">
        <v>9</v>
      </c>
      <c r="U11">
        <v>9</v>
      </c>
      <c r="V11">
        <v>8</v>
      </c>
      <c r="W11">
        <v>5</v>
      </c>
      <c r="X11">
        <v>4</v>
      </c>
      <c r="Y11">
        <v>3</v>
      </c>
      <c r="Z11">
        <v>2</v>
      </c>
      <c r="AA11">
        <v>1</v>
      </c>
      <c r="AB11">
        <v>2</v>
      </c>
      <c r="AC11">
        <v>3</v>
      </c>
      <c r="AD11">
        <v>4</v>
      </c>
      <c r="AE11">
        <v>5</v>
      </c>
      <c r="AF11">
        <v>6</v>
      </c>
      <c r="AG11">
        <v>7</v>
      </c>
      <c r="AH11">
        <v>8</v>
      </c>
      <c r="AI11">
        <v>9</v>
      </c>
      <c r="AJ11">
        <v>8</v>
      </c>
      <c r="AK11">
        <v>9</v>
      </c>
      <c r="AL11">
        <v>8</v>
      </c>
      <c r="AM11">
        <v>9</v>
      </c>
      <c r="AN11">
        <v>9</v>
      </c>
      <c r="AO11">
        <v>3</v>
      </c>
      <c r="AP11">
        <v>6</v>
      </c>
      <c r="AQ11">
        <v>7</v>
      </c>
      <c r="AR11">
        <v>8</v>
      </c>
      <c r="AS11">
        <v>9</v>
      </c>
      <c r="AT11">
        <v>9</v>
      </c>
      <c r="AU11">
        <v>8</v>
      </c>
      <c r="AV11">
        <v>7</v>
      </c>
      <c r="AW11">
        <v>8</v>
      </c>
      <c r="AX11">
        <v>9</v>
      </c>
      <c r="AY11">
        <v>8</v>
      </c>
      <c r="AZ11">
        <v>9</v>
      </c>
      <c r="BA11">
        <v>8</v>
      </c>
      <c r="BB11">
        <v>7</v>
      </c>
      <c r="BC11">
        <v>9</v>
      </c>
      <c r="BD11">
        <v>6</v>
      </c>
      <c r="BE11">
        <v>7</v>
      </c>
      <c r="BF11">
        <v>7</v>
      </c>
      <c r="BG11">
        <v>8</v>
      </c>
      <c r="BH11">
        <v>9</v>
      </c>
      <c r="BI11">
        <v>8</v>
      </c>
      <c r="BJ11">
        <v>7</v>
      </c>
      <c r="BK11">
        <v>6</v>
      </c>
      <c r="BL11">
        <v>5</v>
      </c>
      <c r="BM11">
        <v>4</v>
      </c>
      <c r="BN11">
        <v>6</v>
      </c>
      <c r="BO11">
        <v>7</v>
      </c>
      <c r="BP11">
        <v>7</v>
      </c>
      <c r="BQ11">
        <v>8</v>
      </c>
      <c r="BR11">
        <v>9</v>
      </c>
      <c r="BS11">
        <v>7</v>
      </c>
      <c r="BT11">
        <v>6</v>
      </c>
      <c r="BU11">
        <v>5</v>
      </c>
      <c r="BV11">
        <v>2</v>
      </c>
      <c r="BW11">
        <v>1</v>
      </c>
      <c r="BX11">
        <v>2</v>
      </c>
      <c r="BY11">
        <v>4</v>
      </c>
      <c r="BZ11">
        <v>6</v>
      </c>
      <c r="CA11">
        <v>8</v>
      </c>
      <c r="CB11">
        <v>9</v>
      </c>
      <c r="CC11">
        <v>6</v>
      </c>
      <c r="CD11">
        <v>5</v>
      </c>
      <c r="CE11">
        <v>9</v>
      </c>
      <c r="CF11">
        <v>8</v>
      </c>
      <c r="CG11">
        <v>7</v>
      </c>
      <c r="CH11">
        <v>6</v>
      </c>
      <c r="CI11">
        <v>5</v>
      </c>
      <c r="CJ11">
        <v>4</v>
      </c>
      <c r="CK11">
        <v>3</v>
      </c>
      <c r="CL11">
        <v>2</v>
      </c>
      <c r="CM11">
        <v>1</v>
      </c>
      <c r="CN11">
        <v>2</v>
      </c>
      <c r="CO11">
        <v>5</v>
      </c>
      <c r="CP11">
        <v>4</v>
      </c>
      <c r="CQ11">
        <v>8</v>
      </c>
      <c r="CR11">
        <v>9</v>
      </c>
      <c r="CS11">
        <v>8</v>
      </c>
      <c r="CT11">
        <v>7</v>
      </c>
      <c r="CU11">
        <v>6</v>
      </c>
      <c r="CV11">
        <v>5</v>
      </c>
      <c r="CW11">
        <v>6</v>
      </c>
    </row>
    <row r="12" spans="2:101" x14ac:dyDescent="0.25">
      <c r="B12">
        <v>8</v>
      </c>
      <c r="C12">
        <v>9</v>
      </c>
      <c r="D12">
        <v>9</v>
      </c>
      <c r="E12">
        <v>9</v>
      </c>
      <c r="F12">
        <v>8</v>
      </c>
      <c r="G12">
        <v>7</v>
      </c>
      <c r="H12">
        <v>6</v>
      </c>
      <c r="I12">
        <v>7</v>
      </c>
      <c r="J12">
        <v>6</v>
      </c>
      <c r="K12">
        <v>5</v>
      </c>
      <c r="L12">
        <v>6</v>
      </c>
      <c r="M12">
        <v>7</v>
      </c>
      <c r="N12">
        <v>8</v>
      </c>
      <c r="O12">
        <v>9</v>
      </c>
      <c r="P12">
        <v>9</v>
      </c>
      <c r="Q12">
        <v>8</v>
      </c>
      <c r="R12">
        <v>9</v>
      </c>
      <c r="S12">
        <v>8</v>
      </c>
      <c r="T12">
        <v>9</v>
      </c>
      <c r="U12">
        <v>9</v>
      </c>
      <c r="V12">
        <v>9</v>
      </c>
      <c r="W12">
        <v>6</v>
      </c>
      <c r="X12">
        <v>5</v>
      </c>
      <c r="Y12">
        <v>4</v>
      </c>
      <c r="Z12">
        <v>3</v>
      </c>
      <c r="AA12">
        <v>2</v>
      </c>
      <c r="AB12">
        <v>3</v>
      </c>
      <c r="AC12">
        <v>4</v>
      </c>
      <c r="AD12">
        <v>5</v>
      </c>
      <c r="AE12">
        <v>6</v>
      </c>
      <c r="AF12">
        <v>7</v>
      </c>
      <c r="AG12">
        <v>8</v>
      </c>
      <c r="AH12">
        <v>9</v>
      </c>
      <c r="AI12">
        <v>9</v>
      </c>
      <c r="AJ12">
        <v>9</v>
      </c>
      <c r="AK12">
        <v>6</v>
      </c>
      <c r="AL12">
        <v>9</v>
      </c>
      <c r="AM12">
        <v>7</v>
      </c>
      <c r="AN12">
        <v>8</v>
      </c>
      <c r="AO12">
        <v>9</v>
      </c>
      <c r="AP12">
        <v>7</v>
      </c>
      <c r="AQ12">
        <v>9</v>
      </c>
      <c r="AR12">
        <v>9</v>
      </c>
      <c r="AS12">
        <v>9</v>
      </c>
      <c r="AT12">
        <v>8</v>
      </c>
      <c r="AU12">
        <v>7</v>
      </c>
      <c r="AV12">
        <v>6</v>
      </c>
      <c r="AW12">
        <v>7</v>
      </c>
      <c r="AX12">
        <v>8</v>
      </c>
      <c r="AY12">
        <v>9</v>
      </c>
      <c r="AZ12">
        <v>9</v>
      </c>
      <c r="BA12">
        <v>7</v>
      </c>
      <c r="BB12">
        <v>6</v>
      </c>
      <c r="BC12">
        <v>5</v>
      </c>
      <c r="BD12">
        <v>5</v>
      </c>
      <c r="BE12">
        <v>5</v>
      </c>
      <c r="BF12">
        <v>6</v>
      </c>
      <c r="BG12">
        <v>9</v>
      </c>
      <c r="BH12">
        <v>8</v>
      </c>
      <c r="BI12">
        <v>9</v>
      </c>
      <c r="BJ12">
        <v>8</v>
      </c>
      <c r="BK12">
        <v>9</v>
      </c>
      <c r="BL12">
        <v>4</v>
      </c>
      <c r="BM12">
        <v>3</v>
      </c>
      <c r="BN12">
        <v>4</v>
      </c>
      <c r="BO12">
        <v>5</v>
      </c>
      <c r="BP12">
        <v>6</v>
      </c>
      <c r="BQ12">
        <v>8</v>
      </c>
      <c r="BR12">
        <v>9</v>
      </c>
      <c r="BS12">
        <v>4</v>
      </c>
      <c r="BT12">
        <v>3</v>
      </c>
      <c r="BU12">
        <v>2</v>
      </c>
      <c r="BV12">
        <v>1</v>
      </c>
      <c r="BW12">
        <v>0</v>
      </c>
      <c r="BX12">
        <v>3</v>
      </c>
      <c r="BY12">
        <v>4</v>
      </c>
      <c r="BZ12">
        <v>5</v>
      </c>
      <c r="CA12">
        <v>6</v>
      </c>
      <c r="CB12">
        <v>9</v>
      </c>
      <c r="CC12">
        <v>5</v>
      </c>
      <c r="CD12">
        <v>4</v>
      </c>
      <c r="CE12">
        <v>3</v>
      </c>
      <c r="CF12">
        <v>9</v>
      </c>
      <c r="CG12">
        <v>8</v>
      </c>
      <c r="CH12">
        <v>7</v>
      </c>
      <c r="CI12">
        <v>8</v>
      </c>
      <c r="CJ12">
        <v>5</v>
      </c>
      <c r="CK12">
        <v>4</v>
      </c>
      <c r="CL12">
        <v>4</v>
      </c>
      <c r="CM12">
        <v>3</v>
      </c>
      <c r="CN12">
        <v>3</v>
      </c>
      <c r="CO12">
        <v>4</v>
      </c>
      <c r="CP12">
        <v>6</v>
      </c>
      <c r="CQ12">
        <v>7</v>
      </c>
      <c r="CR12">
        <v>8</v>
      </c>
      <c r="CS12">
        <v>9</v>
      </c>
      <c r="CT12">
        <v>8</v>
      </c>
      <c r="CU12">
        <v>7</v>
      </c>
      <c r="CV12">
        <v>6</v>
      </c>
      <c r="CW12">
        <v>7</v>
      </c>
    </row>
    <row r="13" spans="2:101" x14ac:dyDescent="0.25">
      <c r="B13">
        <v>7</v>
      </c>
      <c r="C13">
        <v>8</v>
      </c>
      <c r="D13">
        <v>9</v>
      </c>
      <c r="E13">
        <v>8</v>
      </c>
      <c r="F13">
        <v>7</v>
      </c>
      <c r="G13">
        <v>6</v>
      </c>
      <c r="H13">
        <v>5</v>
      </c>
      <c r="I13">
        <v>4</v>
      </c>
      <c r="J13">
        <v>5</v>
      </c>
      <c r="K13">
        <v>4</v>
      </c>
      <c r="L13">
        <v>5</v>
      </c>
      <c r="M13">
        <v>7</v>
      </c>
      <c r="N13">
        <v>8</v>
      </c>
      <c r="O13">
        <v>9</v>
      </c>
      <c r="P13">
        <v>4</v>
      </c>
      <c r="Q13">
        <v>9</v>
      </c>
      <c r="R13">
        <v>6</v>
      </c>
      <c r="S13">
        <v>7</v>
      </c>
      <c r="T13">
        <v>8</v>
      </c>
      <c r="U13">
        <v>9</v>
      </c>
      <c r="V13">
        <v>8</v>
      </c>
      <c r="W13">
        <v>7</v>
      </c>
      <c r="X13">
        <v>8</v>
      </c>
      <c r="Y13">
        <v>5</v>
      </c>
      <c r="Z13">
        <v>4</v>
      </c>
      <c r="AA13">
        <v>3</v>
      </c>
      <c r="AB13">
        <v>4</v>
      </c>
      <c r="AC13">
        <v>5</v>
      </c>
      <c r="AD13">
        <v>6</v>
      </c>
      <c r="AE13">
        <v>8</v>
      </c>
      <c r="AF13">
        <v>8</v>
      </c>
      <c r="AG13">
        <v>9</v>
      </c>
      <c r="AH13">
        <v>8</v>
      </c>
      <c r="AI13">
        <v>9</v>
      </c>
      <c r="AJ13">
        <v>9</v>
      </c>
      <c r="AK13">
        <v>5</v>
      </c>
      <c r="AL13">
        <v>4</v>
      </c>
      <c r="AM13">
        <v>6</v>
      </c>
      <c r="AN13">
        <v>5</v>
      </c>
      <c r="AO13">
        <v>6</v>
      </c>
      <c r="AP13">
        <v>9</v>
      </c>
      <c r="AQ13">
        <v>8</v>
      </c>
      <c r="AR13">
        <v>9</v>
      </c>
      <c r="AS13">
        <v>8</v>
      </c>
      <c r="AT13">
        <v>7</v>
      </c>
      <c r="AU13">
        <v>6</v>
      </c>
      <c r="AV13">
        <v>5</v>
      </c>
      <c r="AW13">
        <v>4</v>
      </c>
      <c r="AX13">
        <v>9</v>
      </c>
      <c r="AY13">
        <v>8</v>
      </c>
      <c r="AZ13">
        <v>7</v>
      </c>
      <c r="BA13">
        <v>6</v>
      </c>
      <c r="BB13">
        <v>5</v>
      </c>
      <c r="BC13">
        <v>4</v>
      </c>
      <c r="BD13">
        <v>3</v>
      </c>
      <c r="BE13">
        <v>4</v>
      </c>
      <c r="BF13">
        <v>5</v>
      </c>
      <c r="BG13">
        <v>6</v>
      </c>
      <c r="BH13">
        <v>7</v>
      </c>
      <c r="BI13">
        <v>8</v>
      </c>
      <c r="BJ13">
        <v>9</v>
      </c>
      <c r="BK13">
        <v>8</v>
      </c>
      <c r="BL13">
        <v>5</v>
      </c>
      <c r="BM13">
        <v>2</v>
      </c>
      <c r="BN13">
        <v>3</v>
      </c>
      <c r="BO13">
        <v>4</v>
      </c>
      <c r="BP13">
        <v>5</v>
      </c>
      <c r="BQ13">
        <v>7</v>
      </c>
      <c r="BR13">
        <v>8</v>
      </c>
      <c r="BS13">
        <v>9</v>
      </c>
      <c r="BT13">
        <v>6</v>
      </c>
      <c r="BU13">
        <v>3</v>
      </c>
      <c r="BV13">
        <v>2</v>
      </c>
      <c r="BW13">
        <v>1</v>
      </c>
      <c r="BX13">
        <v>2</v>
      </c>
      <c r="BY13">
        <v>3</v>
      </c>
      <c r="BZ13">
        <v>4</v>
      </c>
      <c r="CA13">
        <v>5</v>
      </c>
      <c r="CB13">
        <v>8</v>
      </c>
      <c r="CC13">
        <v>9</v>
      </c>
      <c r="CD13">
        <v>3</v>
      </c>
      <c r="CE13">
        <v>2</v>
      </c>
      <c r="CF13">
        <v>3</v>
      </c>
      <c r="CG13">
        <v>9</v>
      </c>
      <c r="CH13">
        <v>8</v>
      </c>
      <c r="CI13">
        <v>7</v>
      </c>
      <c r="CJ13">
        <v>6</v>
      </c>
      <c r="CK13">
        <v>7</v>
      </c>
      <c r="CL13">
        <v>6</v>
      </c>
      <c r="CM13">
        <v>5</v>
      </c>
      <c r="CN13">
        <v>4</v>
      </c>
      <c r="CO13">
        <v>8</v>
      </c>
      <c r="CP13">
        <v>7</v>
      </c>
      <c r="CQ13">
        <v>8</v>
      </c>
      <c r="CR13">
        <v>9</v>
      </c>
      <c r="CS13">
        <v>4</v>
      </c>
      <c r="CT13">
        <v>9</v>
      </c>
      <c r="CU13">
        <v>8</v>
      </c>
      <c r="CV13">
        <v>7</v>
      </c>
      <c r="CW13">
        <v>8</v>
      </c>
    </row>
    <row r="14" spans="2:101" x14ac:dyDescent="0.25">
      <c r="B14">
        <v>6</v>
      </c>
      <c r="C14">
        <v>9</v>
      </c>
      <c r="D14">
        <v>8</v>
      </c>
      <c r="E14">
        <v>7</v>
      </c>
      <c r="F14">
        <v>6</v>
      </c>
      <c r="G14">
        <v>5</v>
      </c>
      <c r="H14">
        <v>4</v>
      </c>
      <c r="I14">
        <v>3</v>
      </c>
      <c r="J14">
        <v>2</v>
      </c>
      <c r="K14">
        <v>3</v>
      </c>
      <c r="L14">
        <v>4</v>
      </c>
      <c r="M14">
        <v>6</v>
      </c>
      <c r="N14">
        <v>9</v>
      </c>
      <c r="O14">
        <v>4</v>
      </c>
      <c r="P14">
        <v>3</v>
      </c>
      <c r="Q14">
        <v>4</v>
      </c>
      <c r="R14">
        <v>5</v>
      </c>
      <c r="S14">
        <v>8</v>
      </c>
      <c r="T14">
        <v>9</v>
      </c>
      <c r="U14">
        <v>7</v>
      </c>
      <c r="V14">
        <v>9</v>
      </c>
      <c r="W14">
        <v>8</v>
      </c>
      <c r="X14">
        <v>9</v>
      </c>
      <c r="Y14">
        <v>7</v>
      </c>
      <c r="Z14">
        <v>5</v>
      </c>
      <c r="AA14">
        <v>4</v>
      </c>
      <c r="AB14">
        <v>5</v>
      </c>
      <c r="AC14">
        <v>8</v>
      </c>
      <c r="AD14">
        <v>7</v>
      </c>
      <c r="AE14">
        <v>9</v>
      </c>
      <c r="AF14">
        <v>9</v>
      </c>
      <c r="AG14">
        <v>5</v>
      </c>
      <c r="AH14">
        <v>6</v>
      </c>
      <c r="AI14">
        <v>9</v>
      </c>
      <c r="AJ14">
        <v>8</v>
      </c>
      <c r="AK14">
        <v>9</v>
      </c>
      <c r="AL14">
        <v>3</v>
      </c>
      <c r="AM14">
        <v>2</v>
      </c>
      <c r="AN14">
        <v>3</v>
      </c>
      <c r="AO14">
        <v>9</v>
      </c>
      <c r="AP14">
        <v>8</v>
      </c>
      <c r="AQ14">
        <v>7</v>
      </c>
      <c r="AR14">
        <v>6</v>
      </c>
      <c r="AS14">
        <v>9</v>
      </c>
      <c r="AT14">
        <v>5</v>
      </c>
      <c r="AU14">
        <v>7</v>
      </c>
      <c r="AV14">
        <v>2</v>
      </c>
      <c r="AW14">
        <v>3</v>
      </c>
      <c r="AX14">
        <v>4</v>
      </c>
      <c r="AY14">
        <v>9</v>
      </c>
      <c r="AZ14">
        <v>8</v>
      </c>
      <c r="BA14">
        <v>7</v>
      </c>
      <c r="BB14">
        <v>6</v>
      </c>
      <c r="BC14">
        <v>3</v>
      </c>
      <c r="BD14">
        <v>2</v>
      </c>
      <c r="BE14">
        <v>3</v>
      </c>
      <c r="BF14">
        <v>4</v>
      </c>
      <c r="BG14">
        <v>7</v>
      </c>
      <c r="BH14">
        <v>8</v>
      </c>
      <c r="BI14">
        <v>9</v>
      </c>
      <c r="BJ14">
        <v>8</v>
      </c>
      <c r="BK14">
        <v>7</v>
      </c>
      <c r="BL14">
        <v>6</v>
      </c>
      <c r="BM14">
        <v>1</v>
      </c>
      <c r="BN14">
        <v>2</v>
      </c>
      <c r="BO14">
        <v>4</v>
      </c>
      <c r="BP14">
        <v>5</v>
      </c>
      <c r="BQ14">
        <v>6</v>
      </c>
      <c r="BR14">
        <v>8</v>
      </c>
      <c r="BS14">
        <v>9</v>
      </c>
      <c r="BT14">
        <v>5</v>
      </c>
      <c r="BU14">
        <v>4</v>
      </c>
      <c r="BV14">
        <v>3</v>
      </c>
      <c r="BW14">
        <v>2</v>
      </c>
      <c r="BX14">
        <v>3</v>
      </c>
      <c r="BY14">
        <v>4</v>
      </c>
      <c r="BZ14">
        <v>5</v>
      </c>
      <c r="CA14">
        <v>6</v>
      </c>
      <c r="CB14">
        <v>7</v>
      </c>
      <c r="CC14">
        <v>8</v>
      </c>
      <c r="CD14">
        <v>9</v>
      </c>
      <c r="CE14">
        <v>3</v>
      </c>
      <c r="CF14">
        <v>4</v>
      </c>
      <c r="CG14">
        <v>9</v>
      </c>
      <c r="CH14">
        <v>9</v>
      </c>
      <c r="CI14">
        <v>8</v>
      </c>
      <c r="CJ14">
        <v>9</v>
      </c>
      <c r="CK14">
        <v>8</v>
      </c>
      <c r="CL14">
        <v>9</v>
      </c>
      <c r="CM14">
        <v>6</v>
      </c>
      <c r="CN14">
        <v>5</v>
      </c>
      <c r="CO14">
        <v>9</v>
      </c>
      <c r="CP14">
        <v>8</v>
      </c>
      <c r="CQ14">
        <v>9</v>
      </c>
      <c r="CR14">
        <v>4</v>
      </c>
      <c r="CS14">
        <v>3</v>
      </c>
      <c r="CT14">
        <v>2</v>
      </c>
      <c r="CU14">
        <v>9</v>
      </c>
      <c r="CV14">
        <v>9</v>
      </c>
      <c r="CW14">
        <v>9</v>
      </c>
    </row>
    <row r="15" spans="2:101" x14ac:dyDescent="0.25">
      <c r="B15">
        <v>5</v>
      </c>
      <c r="C15">
        <v>6</v>
      </c>
      <c r="D15">
        <v>9</v>
      </c>
      <c r="E15">
        <v>8</v>
      </c>
      <c r="F15">
        <v>7</v>
      </c>
      <c r="G15">
        <v>6</v>
      </c>
      <c r="H15">
        <v>5</v>
      </c>
      <c r="I15">
        <v>5</v>
      </c>
      <c r="J15">
        <v>4</v>
      </c>
      <c r="K15">
        <v>5</v>
      </c>
      <c r="L15">
        <v>6</v>
      </c>
      <c r="M15">
        <v>7</v>
      </c>
      <c r="N15">
        <v>8</v>
      </c>
      <c r="O15">
        <v>9</v>
      </c>
      <c r="P15">
        <v>9</v>
      </c>
      <c r="Q15">
        <v>5</v>
      </c>
      <c r="R15">
        <v>6</v>
      </c>
      <c r="S15">
        <v>9</v>
      </c>
      <c r="T15">
        <v>5</v>
      </c>
      <c r="U15">
        <v>6</v>
      </c>
      <c r="V15">
        <v>9</v>
      </c>
      <c r="W15">
        <v>9</v>
      </c>
      <c r="X15">
        <v>8</v>
      </c>
      <c r="Y15">
        <v>7</v>
      </c>
      <c r="Z15">
        <v>6</v>
      </c>
      <c r="AA15">
        <v>5</v>
      </c>
      <c r="AB15">
        <v>6</v>
      </c>
      <c r="AC15">
        <v>9</v>
      </c>
      <c r="AD15">
        <v>8</v>
      </c>
      <c r="AE15">
        <v>9</v>
      </c>
      <c r="AF15">
        <v>3</v>
      </c>
      <c r="AG15">
        <v>4</v>
      </c>
      <c r="AH15">
        <v>5</v>
      </c>
      <c r="AI15">
        <v>6</v>
      </c>
      <c r="AJ15">
        <v>7</v>
      </c>
      <c r="AK15">
        <v>8</v>
      </c>
      <c r="AL15">
        <v>9</v>
      </c>
      <c r="AM15">
        <v>1</v>
      </c>
      <c r="AN15">
        <v>9</v>
      </c>
      <c r="AO15">
        <v>8</v>
      </c>
      <c r="AP15">
        <v>7</v>
      </c>
      <c r="AQ15">
        <v>6</v>
      </c>
      <c r="AR15">
        <v>5</v>
      </c>
      <c r="AS15">
        <v>4</v>
      </c>
      <c r="AT15">
        <v>3</v>
      </c>
      <c r="AU15">
        <v>2</v>
      </c>
      <c r="AV15">
        <v>1</v>
      </c>
      <c r="AW15">
        <v>4</v>
      </c>
      <c r="AX15">
        <v>5</v>
      </c>
      <c r="AY15">
        <v>6</v>
      </c>
      <c r="AZ15">
        <v>9</v>
      </c>
      <c r="BA15">
        <v>8</v>
      </c>
      <c r="BB15">
        <v>7</v>
      </c>
      <c r="BC15">
        <v>4</v>
      </c>
      <c r="BD15">
        <v>3</v>
      </c>
      <c r="BE15">
        <v>4</v>
      </c>
      <c r="BF15">
        <v>5</v>
      </c>
      <c r="BG15">
        <v>6</v>
      </c>
      <c r="BH15">
        <v>9</v>
      </c>
      <c r="BI15">
        <v>8</v>
      </c>
      <c r="BJ15">
        <v>7</v>
      </c>
      <c r="BK15">
        <v>6</v>
      </c>
      <c r="BL15">
        <v>5</v>
      </c>
      <c r="BM15">
        <v>0</v>
      </c>
      <c r="BN15">
        <v>1</v>
      </c>
      <c r="BO15">
        <v>5</v>
      </c>
      <c r="BP15">
        <v>6</v>
      </c>
      <c r="BQ15">
        <v>8</v>
      </c>
      <c r="BR15">
        <v>9</v>
      </c>
      <c r="BS15">
        <v>7</v>
      </c>
      <c r="BT15">
        <v>6</v>
      </c>
      <c r="BU15">
        <v>5</v>
      </c>
      <c r="BV15">
        <v>6</v>
      </c>
      <c r="BW15">
        <v>7</v>
      </c>
      <c r="BX15">
        <v>4</v>
      </c>
      <c r="BY15">
        <v>5</v>
      </c>
      <c r="BZ15">
        <v>6</v>
      </c>
      <c r="CA15">
        <v>8</v>
      </c>
      <c r="CB15">
        <v>9</v>
      </c>
      <c r="CC15">
        <v>9</v>
      </c>
      <c r="CD15">
        <v>9</v>
      </c>
      <c r="CE15">
        <v>4</v>
      </c>
      <c r="CF15">
        <v>9</v>
      </c>
      <c r="CG15">
        <v>8</v>
      </c>
      <c r="CH15">
        <v>9</v>
      </c>
      <c r="CI15">
        <v>9</v>
      </c>
      <c r="CJ15">
        <v>8</v>
      </c>
      <c r="CK15">
        <v>9</v>
      </c>
      <c r="CL15">
        <v>8</v>
      </c>
      <c r="CM15">
        <v>9</v>
      </c>
      <c r="CN15">
        <v>9</v>
      </c>
      <c r="CO15">
        <v>9</v>
      </c>
      <c r="CP15">
        <v>9</v>
      </c>
      <c r="CQ15">
        <v>8</v>
      </c>
      <c r="CR15">
        <v>9</v>
      </c>
      <c r="CS15">
        <v>4</v>
      </c>
      <c r="CT15">
        <v>9</v>
      </c>
      <c r="CU15">
        <v>9</v>
      </c>
      <c r="CV15">
        <v>7</v>
      </c>
      <c r="CW15">
        <v>6</v>
      </c>
    </row>
    <row r="16" spans="2:101" x14ac:dyDescent="0.25">
      <c r="B16">
        <v>4</v>
      </c>
      <c r="C16">
        <v>5</v>
      </c>
      <c r="D16">
        <v>6</v>
      </c>
      <c r="E16">
        <v>9</v>
      </c>
      <c r="F16">
        <v>8</v>
      </c>
      <c r="G16">
        <v>7</v>
      </c>
      <c r="H16">
        <v>7</v>
      </c>
      <c r="I16">
        <v>6</v>
      </c>
      <c r="J16">
        <v>5</v>
      </c>
      <c r="K16">
        <v>8</v>
      </c>
      <c r="L16">
        <v>7</v>
      </c>
      <c r="M16">
        <v>9</v>
      </c>
      <c r="N16">
        <v>9</v>
      </c>
      <c r="O16">
        <v>9</v>
      </c>
      <c r="P16">
        <v>8</v>
      </c>
      <c r="Q16">
        <v>9</v>
      </c>
      <c r="R16">
        <v>9</v>
      </c>
      <c r="S16">
        <v>5</v>
      </c>
      <c r="T16">
        <v>4</v>
      </c>
      <c r="U16">
        <v>9</v>
      </c>
      <c r="V16">
        <v>8</v>
      </c>
      <c r="W16">
        <v>7</v>
      </c>
      <c r="X16">
        <v>9</v>
      </c>
      <c r="Y16">
        <v>8</v>
      </c>
      <c r="Z16">
        <v>7</v>
      </c>
      <c r="AA16">
        <v>6</v>
      </c>
      <c r="AB16">
        <v>7</v>
      </c>
      <c r="AC16">
        <v>8</v>
      </c>
      <c r="AD16">
        <v>9</v>
      </c>
      <c r="AE16">
        <v>7</v>
      </c>
      <c r="AF16">
        <v>4</v>
      </c>
      <c r="AG16">
        <v>5</v>
      </c>
      <c r="AH16">
        <v>6</v>
      </c>
      <c r="AI16">
        <v>7</v>
      </c>
      <c r="AJ16">
        <v>8</v>
      </c>
      <c r="AK16">
        <v>9</v>
      </c>
      <c r="AL16">
        <v>1</v>
      </c>
      <c r="AM16">
        <v>0</v>
      </c>
      <c r="AN16">
        <v>1</v>
      </c>
      <c r="AO16">
        <v>9</v>
      </c>
      <c r="AP16">
        <v>8</v>
      </c>
      <c r="AQ16">
        <v>9</v>
      </c>
      <c r="AR16">
        <v>8</v>
      </c>
      <c r="AS16">
        <v>5</v>
      </c>
      <c r="AT16">
        <v>4</v>
      </c>
      <c r="AU16">
        <v>7</v>
      </c>
      <c r="AV16">
        <v>6</v>
      </c>
      <c r="AW16">
        <v>5</v>
      </c>
      <c r="AX16">
        <v>6</v>
      </c>
      <c r="AY16">
        <v>8</v>
      </c>
      <c r="AZ16">
        <v>9</v>
      </c>
      <c r="BA16">
        <v>9</v>
      </c>
      <c r="BB16">
        <v>8</v>
      </c>
      <c r="BC16">
        <v>5</v>
      </c>
      <c r="BD16">
        <v>6</v>
      </c>
      <c r="BE16">
        <v>7</v>
      </c>
      <c r="BF16">
        <v>6</v>
      </c>
      <c r="BG16">
        <v>9</v>
      </c>
      <c r="BH16">
        <v>8</v>
      </c>
      <c r="BI16">
        <v>9</v>
      </c>
      <c r="BJ16">
        <v>8</v>
      </c>
      <c r="BK16">
        <v>7</v>
      </c>
      <c r="BL16">
        <v>4</v>
      </c>
      <c r="BM16">
        <v>1</v>
      </c>
      <c r="BN16">
        <v>4</v>
      </c>
      <c r="BO16">
        <v>5</v>
      </c>
      <c r="BP16">
        <v>6</v>
      </c>
      <c r="BQ16">
        <v>7</v>
      </c>
      <c r="BR16">
        <v>8</v>
      </c>
      <c r="BS16">
        <v>9</v>
      </c>
      <c r="BT16">
        <v>7</v>
      </c>
      <c r="BU16">
        <v>8</v>
      </c>
      <c r="BV16">
        <v>9</v>
      </c>
      <c r="BW16">
        <v>8</v>
      </c>
      <c r="BX16">
        <v>5</v>
      </c>
      <c r="BY16">
        <v>6</v>
      </c>
      <c r="BZ16">
        <v>7</v>
      </c>
      <c r="CA16">
        <v>8</v>
      </c>
      <c r="CB16">
        <v>9</v>
      </c>
      <c r="CC16">
        <v>9</v>
      </c>
      <c r="CD16">
        <v>8</v>
      </c>
      <c r="CE16">
        <v>9</v>
      </c>
      <c r="CF16">
        <v>8</v>
      </c>
      <c r="CG16">
        <v>7</v>
      </c>
      <c r="CH16">
        <v>8</v>
      </c>
      <c r="CI16">
        <v>9</v>
      </c>
      <c r="CJ16">
        <v>6</v>
      </c>
      <c r="CK16">
        <v>5</v>
      </c>
      <c r="CL16">
        <v>7</v>
      </c>
      <c r="CM16">
        <v>9</v>
      </c>
      <c r="CN16">
        <v>8</v>
      </c>
      <c r="CO16">
        <v>9</v>
      </c>
      <c r="CP16">
        <v>8</v>
      </c>
      <c r="CQ16">
        <v>7</v>
      </c>
      <c r="CR16">
        <v>9</v>
      </c>
      <c r="CS16">
        <v>9</v>
      </c>
      <c r="CT16">
        <v>8</v>
      </c>
      <c r="CU16">
        <v>7</v>
      </c>
      <c r="CV16">
        <v>6</v>
      </c>
      <c r="CW16">
        <v>5</v>
      </c>
    </row>
    <row r="17" spans="2:101" x14ac:dyDescent="0.25">
      <c r="B17">
        <v>3</v>
      </c>
      <c r="C17">
        <v>5</v>
      </c>
      <c r="D17">
        <v>6</v>
      </c>
      <c r="E17">
        <v>7</v>
      </c>
      <c r="F17">
        <v>9</v>
      </c>
      <c r="G17">
        <v>9</v>
      </c>
      <c r="H17">
        <v>8</v>
      </c>
      <c r="I17">
        <v>9</v>
      </c>
      <c r="J17">
        <v>6</v>
      </c>
      <c r="K17">
        <v>9</v>
      </c>
      <c r="L17">
        <v>9</v>
      </c>
      <c r="M17">
        <v>8</v>
      </c>
      <c r="N17">
        <v>9</v>
      </c>
      <c r="O17">
        <v>8</v>
      </c>
      <c r="P17">
        <v>7</v>
      </c>
      <c r="Q17">
        <v>7</v>
      </c>
      <c r="R17">
        <v>8</v>
      </c>
      <c r="S17">
        <v>9</v>
      </c>
      <c r="T17">
        <v>6</v>
      </c>
      <c r="U17">
        <v>9</v>
      </c>
      <c r="V17">
        <v>9</v>
      </c>
      <c r="W17">
        <v>6</v>
      </c>
      <c r="X17">
        <v>5</v>
      </c>
      <c r="Y17">
        <v>9</v>
      </c>
      <c r="Z17">
        <v>8</v>
      </c>
      <c r="AA17">
        <v>7</v>
      </c>
      <c r="AB17">
        <v>8</v>
      </c>
      <c r="AC17">
        <v>9</v>
      </c>
      <c r="AD17">
        <v>7</v>
      </c>
      <c r="AE17">
        <v>6</v>
      </c>
      <c r="AF17">
        <v>5</v>
      </c>
      <c r="AG17">
        <v>6</v>
      </c>
      <c r="AH17">
        <v>7</v>
      </c>
      <c r="AI17">
        <v>8</v>
      </c>
      <c r="AJ17">
        <v>9</v>
      </c>
      <c r="AK17">
        <v>4</v>
      </c>
      <c r="AL17">
        <v>3</v>
      </c>
      <c r="AM17">
        <v>4</v>
      </c>
      <c r="AN17">
        <v>2</v>
      </c>
      <c r="AO17">
        <v>3</v>
      </c>
      <c r="AP17">
        <v>9</v>
      </c>
      <c r="AQ17">
        <v>8</v>
      </c>
      <c r="AR17">
        <v>7</v>
      </c>
      <c r="AS17">
        <v>6</v>
      </c>
      <c r="AT17">
        <v>6</v>
      </c>
      <c r="AU17">
        <v>8</v>
      </c>
      <c r="AV17">
        <v>7</v>
      </c>
      <c r="AW17">
        <v>6</v>
      </c>
      <c r="AX17">
        <v>7</v>
      </c>
      <c r="AY17">
        <v>9</v>
      </c>
      <c r="AZ17">
        <v>5</v>
      </c>
      <c r="BA17">
        <v>6</v>
      </c>
      <c r="BB17">
        <v>9</v>
      </c>
      <c r="BC17">
        <v>6</v>
      </c>
      <c r="BD17">
        <v>7</v>
      </c>
      <c r="BE17">
        <v>8</v>
      </c>
      <c r="BF17">
        <v>9</v>
      </c>
      <c r="BG17">
        <v>8</v>
      </c>
      <c r="BH17">
        <v>7</v>
      </c>
      <c r="BI17">
        <v>6</v>
      </c>
      <c r="BJ17">
        <v>5</v>
      </c>
      <c r="BK17">
        <v>4</v>
      </c>
      <c r="BL17">
        <v>3</v>
      </c>
      <c r="BM17">
        <v>2</v>
      </c>
      <c r="BN17">
        <v>3</v>
      </c>
      <c r="BO17">
        <v>6</v>
      </c>
      <c r="BP17">
        <v>7</v>
      </c>
      <c r="BQ17">
        <v>8</v>
      </c>
      <c r="BR17">
        <v>9</v>
      </c>
      <c r="BS17">
        <v>9</v>
      </c>
      <c r="BT17">
        <v>8</v>
      </c>
      <c r="BU17">
        <v>9</v>
      </c>
      <c r="BV17">
        <v>3</v>
      </c>
      <c r="BW17">
        <v>9</v>
      </c>
      <c r="BX17">
        <v>7</v>
      </c>
      <c r="BY17">
        <v>9</v>
      </c>
      <c r="BZ17">
        <v>8</v>
      </c>
      <c r="CA17">
        <v>9</v>
      </c>
      <c r="CB17">
        <v>9</v>
      </c>
      <c r="CC17">
        <v>8</v>
      </c>
      <c r="CD17">
        <v>7</v>
      </c>
      <c r="CE17">
        <v>6</v>
      </c>
      <c r="CF17">
        <v>7</v>
      </c>
      <c r="CG17">
        <v>6</v>
      </c>
      <c r="CH17">
        <v>7</v>
      </c>
      <c r="CI17">
        <v>9</v>
      </c>
      <c r="CJ17">
        <v>5</v>
      </c>
      <c r="CK17">
        <v>4</v>
      </c>
      <c r="CL17">
        <v>5</v>
      </c>
      <c r="CM17">
        <v>6</v>
      </c>
      <c r="CN17">
        <v>7</v>
      </c>
      <c r="CO17">
        <v>8</v>
      </c>
      <c r="CP17">
        <v>9</v>
      </c>
      <c r="CQ17">
        <v>6</v>
      </c>
      <c r="CR17">
        <v>8</v>
      </c>
      <c r="CS17">
        <v>9</v>
      </c>
      <c r="CT17">
        <v>9</v>
      </c>
      <c r="CU17">
        <v>9</v>
      </c>
      <c r="CV17">
        <v>9</v>
      </c>
      <c r="CW17">
        <v>4</v>
      </c>
    </row>
    <row r="18" spans="2:101" x14ac:dyDescent="0.25">
      <c r="B18">
        <v>2</v>
      </c>
      <c r="C18">
        <v>3</v>
      </c>
      <c r="D18">
        <v>5</v>
      </c>
      <c r="E18">
        <v>7</v>
      </c>
      <c r="F18">
        <v>6</v>
      </c>
      <c r="G18">
        <v>7</v>
      </c>
      <c r="H18">
        <v>9</v>
      </c>
      <c r="I18">
        <v>8</v>
      </c>
      <c r="J18">
        <v>7</v>
      </c>
      <c r="K18">
        <v>9</v>
      </c>
      <c r="L18">
        <v>8</v>
      </c>
      <c r="M18">
        <v>7</v>
      </c>
      <c r="N18">
        <v>8</v>
      </c>
      <c r="O18">
        <v>7</v>
      </c>
      <c r="P18">
        <v>6</v>
      </c>
      <c r="Q18">
        <v>6</v>
      </c>
      <c r="R18">
        <v>7</v>
      </c>
      <c r="S18">
        <v>8</v>
      </c>
      <c r="T18">
        <v>9</v>
      </c>
      <c r="U18">
        <v>8</v>
      </c>
      <c r="V18">
        <v>9</v>
      </c>
      <c r="W18">
        <v>5</v>
      </c>
      <c r="X18">
        <v>4</v>
      </c>
      <c r="Y18">
        <v>5</v>
      </c>
      <c r="Z18">
        <v>9</v>
      </c>
      <c r="AA18">
        <v>8</v>
      </c>
      <c r="AB18">
        <v>9</v>
      </c>
      <c r="AC18">
        <v>9</v>
      </c>
      <c r="AD18">
        <v>8</v>
      </c>
      <c r="AE18">
        <v>9</v>
      </c>
      <c r="AF18">
        <v>9</v>
      </c>
      <c r="AG18">
        <v>8</v>
      </c>
      <c r="AH18">
        <v>8</v>
      </c>
      <c r="AI18">
        <v>9</v>
      </c>
      <c r="AJ18">
        <v>6</v>
      </c>
      <c r="AK18">
        <v>5</v>
      </c>
      <c r="AL18">
        <v>4</v>
      </c>
      <c r="AM18">
        <v>6</v>
      </c>
      <c r="AN18">
        <v>5</v>
      </c>
      <c r="AO18">
        <v>4</v>
      </c>
      <c r="AP18">
        <v>5</v>
      </c>
      <c r="AQ18">
        <v>9</v>
      </c>
      <c r="AR18">
        <v>8</v>
      </c>
      <c r="AS18">
        <v>9</v>
      </c>
      <c r="AT18">
        <v>7</v>
      </c>
      <c r="AU18">
        <v>9</v>
      </c>
      <c r="AV18">
        <v>9</v>
      </c>
      <c r="AW18">
        <v>7</v>
      </c>
      <c r="AX18">
        <v>9</v>
      </c>
      <c r="AY18">
        <v>3</v>
      </c>
      <c r="AZ18">
        <v>4</v>
      </c>
      <c r="BA18">
        <v>9</v>
      </c>
      <c r="BB18">
        <v>8</v>
      </c>
      <c r="BC18">
        <v>7</v>
      </c>
      <c r="BD18">
        <v>8</v>
      </c>
      <c r="BE18">
        <v>9</v>
      </c>
      <c r="BF18">
        <v>3</v>
      </c>
      <c r="BG18">
        <v>9</v>
      </c>
      <c r="BH18">
        <v>8</v>
      </c>
      <c r="BI18">
        <v>9</v>
      </c>
      <c r="BJ18">
        <v>8</v>
      </c>
      <c r="BK18">
        <v>5</v>
      </c>
      <c r="BL18">
        <v>4</v>
      </c>
      <c r="BM18">
        <v>3</v>
      </c>
      <c r="BN18">
        <v>4</v>
      </c>
      <c r="BO18">
        <v>9</v>
      </c>
      <c r="BP18">
        <v>8</v>
      </c>
      <c r="BQ18">
        <v>9</v>
      </c>
      <c r="BR18">
        <v>8</v>
      </c>
      <c r="BS18">
        <v>7</v>
      </c>
      <c r="BT18">
        <v>9</v>
      </c>
      <c r="BU18">
        <v>9</v>
      </c>
      <c r="BV18">
        <v>1</v>
      </c>
      <c r="BW18">
        <v>9</v>
      </c>
      <c r="BX18">
        <v>8</v>
      </c>
      <c r="BY18">
        <v>9</v>
      </c>
      <c r="BZ18">
        <v>9</v>
      </c>
      <c r="CA18">
        <v>9</v>
      </c>
      <c r="CB18">
        <v>9</v>
      </c>
      <c r="CC18">
        <v>7</v>
      </c>
      <c r="CD18">
        <v>6</v>
      </c>
      <c r="CE18">
        <v>5</v>
      </c>
      <c r="CF18">
        <v>6</v>
      </c>
      <c r="CG18">
        <v>5</v>
      </c>
      <c r="CH18">
        <v>6</v>
      </c>
      <c r="CI18">
        <v>8</v>
      </c>
      <c r="CJ18">
        <v>9</v>
      </c>
      <c r="CK18">
        <v>3</v>
      </c>
      <c r="CL18">
        <v>6</v>
      </c>
      <c r="CM18">
        <v>7</v>
      </c>
      <c r="CN18">
        <v>8</v>
      </c>
      <c r="CO18">
        <v>9</v>
      </c>
      <c r="CP18">
        <v>6</v>
      </c>
      <c r="CQ18">
        <v>5</v>
      </c>
      <c r="CR18">
        <v>7</v>
      </c>
      <c r="CS18">
        <v>9</v>
      </c>
      <c r="CT18">
        <v>8</v>
      </c>
      <c r="CU18">
        <v>7</v>
      </c>
      <c r="CV18">
        <v>8</v>
      </c>
      <c r="CW18">
        <v>9</v>
      </c>
    </row>
    <row r="19" spans="2:101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8</v>
      </c>
      <c r="H19">
        <v>9</v>
      </c>
      <c r="I19">
        <v>9</v>
      </c>
      <c r="J19">
        <v>9</v>
      </c>
      <c r="K19">
        <v>8</v>
      </c>
      <c r="L19">
        <v>7</v>
      </c>
      <c r="M19">
        <v>6</v>
      </c>
      <c r="N19">
        <v>9</v>
      </c>
      <c r="O19">
        <v>6</v>
      </c>
      <c r="P19">
        <v>5</v>
      </c>
      <c r="Q19">
        <v>5</v>
      </c>
      <c r="R19">
        <v>4</v>
      </c>
      <c r="S19">
        <v>5</v>
      </c>
      <c r="T19">
        <v>6</v>
      </c>
      <c r="U19">
        <v>7</v>
      </c>
      <c r="V19">
        <v>9</v>
      </c>
      <c r="W19">
        <v>9</v>
      </c>
      <c r="X19">
        <v>3</v>
      </c>
      <c r="Y19">
        <v>4</v>
      </c>
      <c r="Z19">
        <v>9</v>
      </c>
      <c r="AA19">
        <v>9</v>
      </c>
      <c r="AB19">
        <v>7</v>
      </c>
      <c r="AC19">
        <v>8</v>
      </c>
      <c r="AD19">
        <v>9</v>
      </c>
      <c r="AE19">
        <v>1</v>
      </c>
      <c r="AF19">
        <v>2</v>
      </c>
      <c r="AG19">
        <v>9</v>
      </c>
      <c r="AH19">
        <v>9</v>
      </c>
      <c r="AI19">
        <v>8</v>
      </c>
      <c r="AJ19">
        <v>7</v>
      </c>
      <c r="AK19">
        <v>9</v>
      </c>
      <c r="AL19">
        <v>8</v>
      </c>
      <c r="AM19">
        <v>7</v>
      </c>
      <c r="AN19">
        <v>7</v>
      </c>
      <c r="AO19">
        <v>7</v>
      </c>
      <c r="AP19">
        <v>6</v>
      </c>
      <c r="AQ19">
        <v>7</v>
      </c>
      <c r="AR19">
        <v>9</v>
      </c>
      <c r="AS19">
        <v>8</v>
      </c>
      <c r="AT19">
        <v>9</v>
      </c>
      <c r="AU19">
        <v>9</v>
      </c>
      <c r="AV19">
        <v>8</v>
      </c>
      <c r="AW19">
        <v>9</v>
      </c>
      <c r="AX19">
        <v>9</v>
      </c>
      <c r="AY19">
        <v>5</v>
      </c>
      <c r="AZ19">
        <v>5</v>
      </c>
      <c r="BA19">
        <v>6</v>
      </c>
      <c r="BB19">
        <v>9</v>
      </c>
      <c r="BC19">
        <v>8</v>
      </c>
      <c r="BD19">
        <v>9</v>
      </c>
      <c r="BE19">
        <v>3</v>
      </c>
      <c r="BF19">
        <v>2</v>
      </c>
      <c r="BG19">
        <v>1</v>
      </c>
      <c r="BH19">
        <v>9</v>
      </c>
      <c r="BI19">
        <v>8</v>
      </c>
      <c r="BJ19">
        <v>7</v>
      </c>
      <c r="BK19">
        <v>6</v>
      </c>
      <c r="BL19">
        <v>5</v>
      </c>
      <c r="BM19">
        <v>4</v>
      </c>
      <c r="BN19">
        <v>5</v>
      </c>
      <c r="BO19">
        <v>6</v>
      </c>
      <c r="BP19">
        <v>7</v>
      </c>
      <c r="BQ19">
        <v>8</v>
      </c>
      <c r="BR19">
        <v>9</v>
      </c>
      <c r="BS19">
        <v>6</v>
      </c>
      <c r="BT19">
        <v>8</v>
      </c>
      <c r="BU19">
        <v>8</v>
      </c>
      <c r="BV19">
        <v>9</v>
      </c>
      <c r="BW19">
        <v>9</v>
      </c>
      <c r="BX19">
        <v>9</v>
      </c>
      <c r="BY19">
        <v>9</v>
      </c>
      <c r="BZ19">
        <v>9</v>
      </c>
      <c r="CA19">
        <v>9</v>
      </c>
      <c r="CB19">
        <v>7</v>
      </c>
      <c r="CC19">
        <v>6</v>
      </c>
      <c r="CD19">
        <v>5</v>
      </c>
      <c r="CE19">
        <v>4</v>
      </c>
      <c r="CF19">
        <v>3</v>
      </c>
      <c r="CG19">
        <v>4</v>
      </c>
      <c r="CH19">
        <v>6</v>
      </c>
      <c r="CI19">
        <v>7</v>
      </c>
      <c r="CJ19">
        <v>8</v>
      </c>
      <c r="CK19">
        <v>9</v>
      </c>
      <c r="CL19">
        <v>7</v>
      </c>
      <c r="CM19">
        <v>9</v>
      </c>
      <c r="CN19">
        <v>9</v>
      </c>
      <c r="CO19">
        <v>6</v>
      </c>
      <c r="CP19">
        <v>5</v>
      </c>
      <c r="CQ19">
        <v>4</v>
      </c>
      <c r="CR19">
        <v>9</v>
      </c>
      <c r="CS19">
        <v>8</v>
      </c>
      <c r="CT19">
        <v>7</v>
      </c>
      <c r="CU19">
        <v>6</v>
      </c>
      <c r="CV19">
        <v>7</v>
      </c>
      <c r="CW19">
        <v>8</v>
      </c>
    </row>
    <row r="20" spans="2:101" x14ac:dyDescent="0.25">
      <c r="B20">
        <v>0</v>
      </c>
      <c r="C20">
        <v>3</v>
      </c>
      <c r="D20">
        <v>9</v>
      </c>
      <c r="E20">
        <v>5</v>
      </c>
      <c r="F20">
        <v>6</v>
      </c>
      <c r="G20">
        <v>7</v>
      </c>
      <c r="H20">
        <v>9</v>
      </c>
      <c r="I20">
        <v>3</v>
      </c>
      <c r="J20">
        <v>1</v>
      </c>
      <c r="K20">
        <v>9</v>
      </c>
      <c r="L20">
        <v>9</v>
      </c>
      <c r="M20">
        <v>4</v>
      </c>
      <c r="N20">
        <v>3</v>
      </c>
      <c r="O20">
        <v>2</v>
      </c>
      <c r="P20">
        <v>4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9</v>
      </c>
      <c r="Z20">
        <v>8</v>
      </c>
      <c r="AA20">
        <v>7</v>
      </c>
      <c r="AB20">
        <v>6</v>
      </c>
      <c r="AC20">
        <v>7</v>
      </c>
      <c r="AD20">
        <v>8</v>
      </c>
      <c r="AE20">
        <v>9</v>
      </c>
      <c r="AF20">
        <v>9</v>
      </c>
      <c r="AG20">
        <v>8</v>
      </c>
      <c r="AH20">
        <v>7</v>
      </c>
      <c r="AI20">
        <v>9</v>
      </c>
      <c r="AJ20">
        <v>8</v>
      </c>
      <c r="AK20">
        <v>9</v>
      </c>
      <c r="AL20">
        <v>9</v>
      </c>
      <c r="AM20">
        <v>9</v>
      </c>
      <c r="AN20">
        <v>8</v>
      </c>
      <c r="AO20">
        <v>8</v>
      </c>
      <c r="AP20">
        <v>7</v>
      </c>
      <c r="AQ20">
        <v>8</v>
      </c>
      <c r="AR20">
        <v>9</v>
      </c>
      <c r="AS20">
        <v>7</v>
      </c>
      <c r="AT20">
        <v>9</v>
      </c>
      <c r="AU20">
        <v>8</v>
      </c>
      <c r="AV20">
        <v>7</v>
      </c>
      <c r="AW20">
        <v>8</v>
      </c>
      <c r="AX20">
        <v>8</v>
      </c>
      <c r="AY20">
        <v>9</v>
      </c>
      <c r="AZ20">
        <v>6</v>
      </c>
      <c r="BA20">
        <v>7</v>
      </c>
      <c r="BB20">
        <v>8</v>
      </c>
      <c r="BC20">
        <v>9</v>
      </c>
      <c r="BD20">
        <v>6</v>
      </c>
      <c r="BE20">
        <v>5</v>
      </c>
      <c r="BF20">
        <v>3</v>
      </c>
      <c r="BG20">
        <v>2</v>
      </c>
      <c r="BH20">
        <v>3</v>
      </c>
      <c r="BI20">
        <v>9</v>
      </c>
      <c r="BJ20">
        <v>9</v>
      </c>
      <c r="BK20">
        <v>7</v>
      </c>
      <c r="BL20">
        <v>6</v>
      </c>
      <c r="BM20">
        <v>5</v>
      </c>
      <c r="BN20">
        <v>6</v>
      </c>
      <c r="BO20">
        <v>7</v>
      </c>
      <c r="BP20">
        <v>8</v>
      </c>
      <c r="BQ20">
        <v>9</v>
      </c>
      <c r="BR20">
        <v>6</v>
      </c>
      <c r="BS20">
        <v>5</v>
      </c>
      <c r="BT20">
        <v>6</v>
      </c>
      <c r="BU20">
        <v>7</v>
      </c>
      <c r="BV20">
        <v>8</v>
      </c>
      <c r="BW20">
        <v>9</v>
      </c>
      <c r="BX20">
        <v>0</v>
      </c>
      <c r="BY20">
        <v>9</v>
      </c>
      <c r="BZ20">
        <v>8</v>
      </c>
      <c r="CA20">
        <v>7</v>
      </c>
      <c r="CB20">
        <v>6</v>
      </c>
      <c r="CC20">
        <v>5</v>
      </c>
      <c r="CD20">
        <v>4</v>
      </c>
      <c r="CE20">
        <v>3</v>
      </c>
      <c r="CF20">
        <v>2</v>
      </c>
      <c r="CG20">
        <v>3</v>
      </c>
      <c r="CH20">
        <v>4</v>
      </c>
      <c r="CI20">
        <v>5</v>
      </c>
      <c r="CJ20">
        <v>9</v>
      </c>
      <c r="CK20">
        <v>9</v>
      </c>
      <c r="CL20">
        <v>8</v>
      </c>
      <c r="CM20">
        <v>9</v>
      </c>
      <c r="CN20">
        <v>8</v>
      </c>
      <c r="CO20">
        <v>9</v>
      </c>
      <c r="CP20">
        <v>4</v>
      </c>
      <c r="CQ20">
        <v>3</v>
      </c>
      <c r="CR20">
        <v>4</v>
      </c>
      <c r="CS20">
        <v>9</v>
      </c>
      <c r="CT20">
        <v>8</v>
      </c>
      <c r="CU20">
        <v>9</v>
      </c>
      <c r="CV20">
        <v>8</v>
      </c>
      <c r="CW20">
        <v>9</v>
      </c>
    </row>
    <row r="21" spans="2:101" x14ac:dyDescent="0.25">
      <c r="B21">
        <v>1</v>
      </c>
      <c r="C21">
        <v>9</v>
      </c>
      <c r="D21">
        <v>8</v>
      </c>
      <c r="E21">
        <v>9</v>
      </c>
      <c r="F21">
        <v>9</v>
      </c>
      <c r="G21">
        <v>8</v>
      </c>
      <c r="H21">
        <v>9</v>
      </c>
      <c r="I21">
        <v>4</v>
      </c>
      <c r="J21">
        <v>2</v>
      </c>
      <c r="K21">
        <v>9</v>
      </c>
      <c r="L21">
        <v>8</v>
      </c>
      <c r="M21">
        <v>3</v>
      </c>
      <c r="N21">
        <v>2</v>
      </c>
      <c r="O21">
        <v>1</v>
      </c>
      <c r="P21">
        <v>0</v>
      </c>
      <c r="Q21">
        <v>1</v>
      </c>
      <c r="R21">
        <v>2</v>
      </c>
      <c r="S21">
        <v>3</v>
      </c>
      <c r="T21">
        <v>6</v>
      </c>
      <c r="U21">
        <v>7</v>
      </c>
      <c r="V21">
        <v>8</v>
      </c>
      <c r="W21">
        <v>9</v>
      </c>
      <c r="X21">
        <v>9</v>
      </c>
      <c r="Y21">
        <v>8</v>
      </c>
      <c r="Z21">
        <v>7</v>
      </c>
      <c r="AA21">
        <v>6</v>
      </c>
      <c r="AB21">
        <v>5</v>
      </c>
      <c r="AC21">
        <v>6</v>
      </c>
      <c r="AD21">
        <v>9</v>
      </c>
      <c r="AE21">
        <v>9</v>
      </c>
      <c r="AF21">
        <v>8</v>
      </c>
      <c r="AG21">
        <v>7</v>
      </c>
      <c r="AH21">
        <v>6</v>
      </c>
      <c r="AI21">
        <v>5</v>
      </c>
      <c r="AJ21">
        <v>9</v>
      </c>
      <c r="AK21">
        <v>7</v>
      </c>
      <c r="AL21">
        <v>6</v>
      </c>
      <c r="AM21">
        <v>7</v>
      </c>
      <c r="AN21">
        <v>9</v>
      </c>
      <c r="AO21">
        <v>9</v>
      </c>
      <c r="AP21">
        <v>9</v>
      </c>
      <c r="AQ21">
        <v>9</v>
      </c>
      <c r="AR21">
        <v>8</v>
      </c>
      <c r="AS21">
        <v>6</v>
      </c>
      <c r="AT21">
        <v>7</v>
      </c>
      <c r="AU21">
        <v>4</v>
      </c>
      <c r="AV21">
        <v>6</v>
      </c>
      <c r="AW21">
        <v>6</v>
      </c>
      <c r="AX21">
        <v>7</v>
      </c>
      <c r="AY21">
        <v>9</v>
      </c>
      <c r="AZ21">
        <v>9</v>
      </c>
      <c r="BA21">
        <v>8</v>
      </c>
      <c r="BB21">
        <v>9</v>
      </c>
      <c r="BC21">
        <v>8</v>
      </c>
      <c r="BD21">
        <v>7</v>
      </c>
      <c r="BE21">
        <v>6</v>
      </c>
      <c r="BF21">
        <v>4</v>
      </c>
      <c r="BG21">
        <v>9</v>
      </c>
      <c r="BH21">
        <v>4</v>
      </c>
      <c r="BI21">
        <v>9</v>
      </c>
      <c r="BJ21">
        <v>9</v>
      </c>
      <c r="BK21">
        <v>8</v>
      </c>
      <c r="BL21">
        <v>8</v>
      </c>
      <c r="BM21">
        <v>7</v>
      </c>
      <c r="BN21">
        <v>8</v>
      </c>
      <c r="BO21">
        <v>8</v>
      </c>
      <c r="BP21">
        <v>9</v>
      </c>
      <c r="BQ21">
        <v>4</v>
      </c>
      <c r="BR21">
        <v>3</v>
      </c>
      <c r="BS21">
        <v>4</v>
      </c>
      <c r="BT21">
        <v>5</v>
      </c>
      <c r="BU21">
        <v>9</v>
      </c>
      <c r="BV21">
        <v>9</v>
      </c>
      <c r="BW21">
        <v>2</v>
      </c>
      <c r="BX21">
        <v>1</v>
      </c>
      <c r="BY21">
        <v>4</v>
      </c>
      <c r="BZ21">
        <v>9</v>
      </c>
      <c r="CA21">
        <v>8</v>
      </c>
      <c r="CB21">
        <v>7</v>
      </c>
      <c r="CC21">
        <v>6</v>
      </c>
      <c r="CD21">
        <v>5</v>
      </c>
      <c r="CE21">
        <v>3</v>
      </c>
      <c r="CF21">
        <v>1</v>
      </c>
      <c r="CG21">
        <v>2</v>
      </c>
      <c r="CH21">
        <v>5</v>
      </c>
      <c r="CI21">
        <v>9</v>
      </c>
      <c r="CJ21">
        <v>8</v>
      </c>
      <c r="CK21">
        <v>9</v>
      </c>
      <c r="CL21">
        <v>9</v>
      </c>
      <c r="CM21">
        <v>8</v>
      </c>
      <c r="CN21">
        <v>7</v>
      </c>
      <c r="CO21">
        <v>8</v>
      </c>
      <c r="CP21">
        <v>9</v>
      </c>
      <c r="CQ21">
        <v>2</v>
      </c>
      <c r="CR21">
        <v>3</v>
      </c>
      <c r="CS21">
        <v>4</v>
      </c>
      <c r="CT21">
        <v>9</v>
      </c>
      <c r="CU21">
        <v>9</v>
      </c>
      <c r="CV21">
        <v>9</v>
      </c>
      <c r="CW21">
        <v>4</v>
      </c>
    </row>
    <row r="22" spans="2:101" x14ac:dyDescent="0.25">
      <c r="B22">
        <v>9</v>
      </c>
      <c r="C22">
        <v>8</v>
      </c>
      <c r="D22">
        <v>7</v>
      </c>
      <c r="E22">
        <v>8</v>
      </c>
      <c r="F22">
        <v>9</v>
      </c>
      <c r="G22">
        <v>9</v>
      </c>
      <c r="H22">
        <v>8</v>
      </c>
      <c r="I22">
        <v>9</v>
      </c>
      <c r="J22">
        <v>9</v>
      </c>
      <c r="K22">
        <v>8</v>
      </c>
      <c r="L22">
        <v>7</v>
      </c>
      <c r="M22">
        <v>6</v>
      </c>
      <c r="N22">
        <v>3</v>
      </c>
      <c r="O22">
        <v>2</v>
      </c>
      <c r="P22">
        <v>1</v>
      </c>
      <c r="Q22">
        <v>2</v>
      </c>
      <c r="R22">
        <v>3</v>
      </c>
      <c r="S22">
        <v>6</v>
      </c>
      <c r="T22">
        <v>7</v>
      </c>
      <c r="U22">
        <v>8</v>
      </c>
      <c r="V22">
        <v>9</v>
      </c>
      <c r="W22">
        <v>5</v>
      </c>
      <c r="X22">
        <v>4</v>
      </c>
      <c r="Y22">
        <v>9</v>
      </c>
      <c r="Z22">
        <v>8</v>
      </c>
      <c r="AA22">
        <v>5</v>
      </c>
      <c r="AB22">
        <v>4</v>
      </c>
      <c r="AC22">
        <v>7</v>
      </c>
      <c r="AD22">
        <v>8</v>
      </c>
      <c r="AE22">
        <v>9</v>
      </c>
      <c r="AF22">
        <v>9</v>
      </c>
      <c r="AG22">
        <v>8</v>
      </c>
      <c r="AH22">
        <v>9</v>
      </c>
      <c r="AI22">
        <v>4</v>
      </c>
      <c r="AJ22">
        <v>3</v>
      </c>
      <c r="AK22">
        <v>4</v>
      </c>
      <c r="AL22">
        <v>5</v>
      </c>
      <c r="AM22">
        <v>9</v>
      </c>
      <c r="AN22">
        <v>9</v>
      </c>
      <c r="AO22">
        <v>9</v>
      </c>
      <c r="AP22">
        <v>8</v>
      </c>
      <c r="AQ22">
        <v>7</v>
      </c>
      <c r="AR22">
        <v>6</v>
      </c>
      <c r="AS22">
        <v>5</v>
      </c>
      <c r="AT22">
        <v>4</v>
      </c>
      <c r="AU22">
        <v>3</v>
      </c>
      <c r="AV22">
        <v>4</v>
      </c>
      <c r="AW22">
        <v>5</v>
      </c>
      <c r="AX22">
        <v>6</v>
      </c>
      <c r="AY22">
        <v>8</v>
      </c>
      <c r="AZ22">
        <v>9</v>
      </c>
      <c r="BA22">
        <v>9</v>
      </c>
      <c r="BB22">
        <v>2</v>
      </c>
      <c r="BC22">
        <v>9</v>
      </c>
      <c r="BD22">
        <v>8</v>
      </c>
      <c r="BE22">
        <v>7</v>
      </c>
      <c r="BF22">
        <v>9</v>
      </c>
      <c r="BG22">
        <v>8</v>
      </c>
      <c r="BH22">
        <v>9</v>
      </c>
      <c r="BI22">
        <v>8</v>
      </c>
      <c r="BJ22">
        <v>9</v>
      </c>
      <c r="BK22">
        <v>9</v>
      </c>
      <c r="BL22">
        <v>9</v>
      </c>
      <c r="BM22">
        <v>8</v>
      </c>
      <c r="BN22">
        <v>9</v>
      </c>
      <c r="BO22">
        <v>9</v>
      </c>
      <c r="BP22">
        <v>7</v>
      </c>
      <c r="BQ22">
        <v>3</v>
      </c>
      <c r="BR22">
        <v>2</v>
      </c>
      <c r="BS22">
        <v>3</v>
      </c>
      <c r="BT22">
        <v>9</v>
      </c>
      <c r="BU22">
        <v>8</v>
      </c>
      <c r="BV22">
        <v>9</v>
      </c>
      <c r="BW22">
        <v>9</v>
      </c>
      <c r="BX22">
        <v>2</v>
      </c>
      <c r="BY22">
        <v>3</v>
      </c>
      <c r="BZ22">
        <v>9</v>
      </c>
      <c r="CA22">
        <v>8</v>
      </c>
      <c r="CB22">
        <v>7</v>
      </c>
      <c r="CC22">
        <v>4</v>
      </c>
      <c r="CD22">
        <v>3</v>
      </c>
      <c r="CE22">
        <v>2</v>
      </c>
      <c r="CF22">
        <v>0</v>
      </c>
      <c r="CG22">
        <v>1</v>
      </c>
      <c r="CH22">
        <v>4</v>
      </c>
      <c r="CI22">
        <v>5</v>
      </c>
      <c r="CJ22">
        <v>7</v>
      </c>
      <c r="CK22">
        <v>8</v>
      </c>
      <c r="CL22">
        <v>9</v>
      </c>
      <c r="CM22">
        <v>7</v>
      </c>
      <c r="CN22">
        <v>6</v>
      </c>
      <c r="CO22">
        <v>9</v>
      </c>
      <c r="CP22">
        <v>8</v>
      </c>
      <c r="CQ22">
        <v>9</v>
      </c>
      <c r="CR22">
        <v>4</v>
      </c>
      <c r="CS22">
        <v>5</v>
      </c>
      <c r="CT22">
        <v>7</v>
      </c>
      <c r="CU22">
        <v>8</v>
      </c>
      <c r="CV22">
        <v>9</v>
      </c>
      <c r="CW22">
        <v>3</v>
      </c>
    </row>
    <row r="23" spans="2:101" x14ac:dyDescent="0.25">
      <c r="B23">
        <v>8</v>
      </c>
      <c r="C23">
        <v>8</v>
      </c>
      <c r="D23">
        <v>6</v>
      </c>
      <c r="E23">
        <v>7</v>
      </c>
      <c r="F23">
        <v>8</v>
      </c>
      <c r="G23">
        <v>9</v>
      </c>
      <c r="H23">
        <v>7</v>
      </c>
      <c r="I23">
        <v>9</v>
      </c>
      <c r="J23">
        <v>8</v>
      </c>
      <c r="K23">
        <v>7</v>
      </c>
      <c r="L23">
        <v>6</v>
      </c>
      <c r="M23">
        <v>5</v>
      </c>
      <c r="N23">
        <v>4</v>
      </c>
      <c r="O23">
        <v>7</v>
      </c>
      <c r="P23">
        <v>2</v>
      </c>
      <c r="Q23">
        <v>3</v>
      </c>
      <c r="R23">
        <v>4</v>
      </c>
      <c r="S23">
        <v>5</v>
      </c>
      <c r="T23">
        <v>6</v>
      </c>
      <c r="U23">
        <v>7</v>
      </c>
      <c r="V23">
        <v>8</v>
      </c>
      <c r="W23">
        <v>9</v>
      </c>
      <c r="X23">
        <v>5</v>
      </c>
      <c r="Y23">
        <v>9</v>
      </c>
      <c r="Z23">
        <v>7</v>
      </c>
      <c r="AA23">
        <v>6</v>
      </c>
      <c r="AB23">
        <v>3</v>
      </c>
      <c r="AC23">
        <v>4</v>
      </c>
      <c r="AD23">
        <v>9</v>
      </c>
      <c r="AE23">
        <v>8</v>
      </c>
      <c r="AF23">
        <v>9</v>
      </c>
      <c r="AG23">
        <v>9</v>
      </c>
      <c r="AH23">
        <v>8</v>
      </c>
      <c r="AI23">
        <v>9</v>
      </c>
      <c r="AJ23">
        <v>4</v>
      </c>
      <c r="AK23">
        <v>5</v>
      </c>
      <c r="AL23">
        <v>9</v>
      </c>
      <c r="AM23">
        <v>8</v>
      </c>
      <c r="AN23">
        <v>9</v>
      </c>
      <c r="AO23">
        <v>8</v>
      </c>
      <c r="AP23">
        <v>7</v>
      </c>
      <c r="AQ23">
        <v>6</v>
      </c>
      <c r="AR23">
        <v>5</v>
      </c>
      <c r="AS23">
        <v>6</v>
      </c>
      <c r="AT23">
        <v>3</v>
      </c>
      <c r="AU23">
        <v>2</v>
      </c>
      <c r="AV23">
        <v>5</v>
      </c>
      <c r="AW23">
        <v>6</v>
      </c>
      <c r="AX23">
        <v>6</v>
      </c>
      <c r="AY23">
        <v>7</v>
      </c>
      <c r="AZ23">
        <v>8</v>
      </c>
      <c r="BA23">
        <v>9</v>
      </c>
      <c r="BB23">
        <v>3</v>
      </c>
      <c r="BC23">
        <v>4</v>
      </c>
      <c r="BD23">
        <v>9</v>
      </c>
      <c r="BE23">
        <v>8</v>
      </c>
      <c r="BF23">
        <v>9</v>
      </c>
      <c r="BG23">
        <v>7</v>
      </c>
      <c r="BH23">
        <v>6</v>
      </c>
      <c r="BI23">
        <v>7</v>
      </c>
      <c r="BJ23">
        <v>8</v>
      </c>
      <c r="BK23">
        <v>9</v>
      </c>
      <c r="BL23">
        <v>9</v>
      </c>
      <c r="BM23">
        <v>9</v>
      </c>
      <c r="BN23">
        <v>7</v>
      </c>
      <c r="BO23">
        <v>6</v>
      </c>
      <c r="BP23">
        <v>5</v>
      </c>
      <c r="BQ23">
        <v>4</v>
      </c>
      <c r="BR23">
        <v>3</v>
      </c>
      <c r="BS23">
        <v>9</v>
      </c>
      <c r="BT23">
        <v>8</v>
      </c>
      <c r="BU23">
        <v>7</v>
      </c>
      <c r="BV23">
        <v>9</v>
      </c>
      <c r="BW23">
        <v>8</v>
      </c>
      <c r="BX23">
        <v>9</v>
      </c>
      <c r="BY23">
        <v>4</v>
      </c>
      <c r="BZ23">
        <v>9</v>
      </c>
      <c r="CA23">
        <v>8</v>
      </c>
      <c r="CB23">
        <v>6</v>
      </c>
      <c r="CC23">
        <v>5</v>
      </c>
      <c r="CD23">
        <v>4</v>
      </c>
      <c r="CE23">
        <v>2</v>
      </c>
      <c r="CF23">
        <v>1</v>
      </c>
      <c r="CG23">
        <v>2</v>
      </c>
      <c r="CH23">
        <v>3</v>
      </c>
      <c r="CI23">
        <v>4</v>
      </c>
      <c r="CJ23">
        <v>5</v>
      </c>
      <c r="CK23">
        <v>6</v>
      </c>
      <c r="CL23">
        <v>8</v>
      </c>
      <c r="CM23">
        <v>9</v>
      </c>
      <c r="CN23">
        <v>5</v>
      </c>
      <c r="CO23">
        <v>6</v>
      </c>
      <c r="CP23">
        <v>7</v>
      </c>
      <c r="CQ23">
        <v>8</v>
      </c>
      <c r="CR23">
        <v>9</v>
      </c>
      <c r="CS23">
        <v>9</v>
      </c>
      <c r="CT23">
        <v>8</v>
      </c>
      <c r="CU23">
        <v>9</v>
      </c>
      <c r="CV23">
        <v>1</v>
      </c>
      <c r="CW23">
        <v>2</v>
      </c>
    </row>
    <row r="24" spans="2:101" x14ac:dyDescent="0.25">
      <c r="B24">
        <v>7</v>
      </c>
      <c r="C24">
        <v>6</v>
      </c>
      <c r="D24">
        <v>5</v>
      </c>
      <c r="E24">
        <v>8</v>
      </c>
      <c r="F24">
        <v>9</v>
      </c>
      <c r="G24">
        <v>5</v>
      </c>
      <c r="H24">
        <v>6</v>
      </c>
      <c r="I24">
        <v>7</v>
      </c>
      <c r="J24">
        <v>9</v>
      </c>
      <c r="K24">
        <v>8</v>
      </c>
      <c r="L24">
        <v>7</v>
      </c>
      <c r="M24">
        <v>6</v>
      </c>
      <c r="N24">
        <v>5</v>
      </c>
      <c r="O24">
        <v>6</v>
      </c>
      <c r="P24">
        <v>7</v>
      </c>
      <c r="Q24">
        <v>4</v>
      </c>
      <c r="R24">
        <v>5</v>
      </c>
      <c r="S24">
        <v>6</v>
      </c>
      <c r="T24">
        <v>7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  <c r="AA24">
        <v>7</v>
      </c>
      <c r="AB24">
        <v>4</v>
      </c>
      <c r="AC24">
        <v>5</v>
      </c>
      <c r="AD24">
        <v>6</v>
      </c>
      <c r="AE24">
        <v>7</v>
      </c>
      <c r="AF24">
        <v>8</v>
      </c>
      <c r="AG24">
        <v>9</v>
      </c>
      <c r="AH24">
        <v>7</v>
      </c>
      <c r="AI24">
        <v>8</v>
      </c>
      <c r="AJ24">
        <v>9</v>
      </c>
      <c r="AK24">
        <v>9</v>
      </c>
      <c r="AL24">
        <v>8</v>
      </c>
      <c r="AM24">
        <v>7</v>
      </c>
      <c r="AN24">
        <v>6</v>
      </c>
      <c r="AO24">
        <v>9</v>
      </c>
      <c r="AP24">
        <v>8</v>
      </c>
      <c r="AQ24">
        <v>5</v>
      </c>
      <c r="AR24">
        <v>4</v>
      </c>
      <c r="AS24">
        <v>3</v>
      </c>
      <c r="AT24">
        <v>2</v>
      </c>
      <c r="AU24">
        <v>0</v>
      </c>
      <c r="AV24">
        <v>1</v>
      </c>
      <c r="AW24">
        <v>7</v>
      </c>
      <c r="AX24">
        <v>5</v>
      </c>
      <c r="AY24">
        <v>8</v>
      </c>
      <c r="AZ24">
        <v>9</v>
      </c>
      <c r="BA24">
        <v>8</v>
      </c>
      <c r="BB24">
        <v>9</v>
      </c>
      <c r="BC24">
        <v>5</v>
      </c>
      <c r="BD24">
        <v>9</v>
      </c>
      <c r="BE24">
        <v>9</v>
      </c>
      <c r="BF24">
        <v>8</v>
      </c>
      <c r="BG24">
        <v>6</v>
      </c>
      <c r="BH24">
        <v>5</v>
      </c>
      <c r="BI24">
        <v>6</v>
      </c>
      <c r="BJ24">
        <v>9</v>
      </c>
      <c r="BK24">
        <v>8</v>
      </c>
      <c r="BL24">
        <v>9</v>
      </c>
      <c r="BM24">
        <v>9</v>
      </c>
      <c r="BN24">
        <v>8</v>
      </c>
      <c r="BO24">
        <v>7</v>
      </c>
      <c r="BP24">
        <v>6</v>
      </c>
      <c r="BQ24">
        <v>5</v>
      </c>
      <c r="BR24">
        <v>9</v>
      </c>
      <c r="BS24">
        <v>8</v>
      </c>
      <c r="BT24">
        <v>7</v>
      </c>
      <c r="BU24">
        <v>6</v>
      </c>
      <c r="BV24">
        <v>7</v>
      </c>
      <c r="BW24">
        <v>7</v>
      </c>
      <c r="BX24">
        <v>8</v>
      </c>
      <c r="BY24">
        <v>9</v>
      </c>
      <c r="BZ24">
        <v>9</v>
      </c>
      <c r="CA24">
        <v>9</v>
      </c>
      <c r="CB24">
        <v>7</v>
      </c>
      <c r="CC24">
        <v>6</v>
      </c>
      <c r="CD24">
        <v>5</v>
      </c>
      <c r="CE24">
        <v>6</v>
      </c>
      <c r="CF24">
        <v>2</v>
      </c>
      <c r="CG24">
        <v>5</v>
      </c>
      <c r="CH24">
        <v>4</v>
      </c>
      <c r="CI24">
        <v>5</v>
      </c>
      <c r="CJ24">
        <v>8</v>
      </c>
      <c r="CK24">
        <v>9</v>
      </c>
      <c r="CL24">
        <v>9</v>
      </c>
      <c r="CM24">
        <v>3</v>
      </c>
      <c r="CN24">
        <v>4</v>
      </c>
      <c r="CO24">
        <v>5</v>
      </c>
      <c r="CP24">
        <v>9</v>
      </c>
      <c r="CQ24">
        <v>9</v>
      </c>
      <c r="CR24">
        <v>8</v>
      </c>
      <c r="CS24">
        <v>8</v>
      </c>
      <c r="CT24">
        <v>9</v>
      </c>
      <c r="CU24">
        <v>2</v>
      </c>
      <c r="CV24">
        <v>0</v>
      </c>
      <c r="CW24">
        <v>1</v>
      </c>
    </row>
    <row r="25" spans="2:101" x14ac:dyDescent="0.25">
      <c r="B25">
        <v>6</v>
      </c>
      <c r="C25">
        <v>5</v>
      </c>
      <c r="D25">
        <v>4</v>
      </c>
      <c r="E25">
        <v>5</v>
      </c>
      <c r="F25">
        <v>6</v>
      </c>
      <c r="G25">
        <v>9</v>
      </c>
      <c r="H25">
        <v>7</v>
      </c>
      <c r="I25">
        <v>8</v>
      </c>
      <c r="J25">
        <v>9</v>
      </c>
      <c r="K25">
        <v>9</v>
      </c>
      <c r="L25">
        <v>9</v>
      </c>
      <c r="M25">
        <v>8</v>
      </c>
      <c r="N25">
        <v>6</v>
      </c>
      <c r="O25">
        <v>8</v>
      </c>
      <c r="P25">
        <v>9</v>
      </c>
      <c r="Q25">
        <v>7</v>
      </c>
      <c r="R25">
        <v>6</v>
      </c>
      <c r="S25">
        <v>7</v>
      </c>
      <c r="T25">
        <v>8</v>
      </c>
      <c r="U25">
        <v>9</v>
      </c>
      <c r="V25">
        <v>8</v>
      </c>
      <c r="W25">
        <v>9</v>
      </c>
      <c r="X25">
        <v>8</v>
      </c>
      <c r="Y25">
        <v>9</v>
      </c>
      <c r="Z25">
        <v>9</v>
      </c>
      <c r="AA25">
        <v>8</v>
      </c>
      <c r="AB25">
        <v>6</v>
      </c>
      <c r="AC25">
        <v>9</v>
      </c>
      <c r="AD25">
        <v>8</v>
      </c>
      <c r="AE25">
        <v>9</v>
      </c>
      <c r="AF25">
        <v>9</v>
      </c>
      <c r="AG25">
        <v>5</v>
      </c>
      <c r="AH25">
        <v>6</v>
      </c>
      <c r="AI25">
        <v>9</v>
      </c>
      <c r="AJ25">
        <v>9</v>
      </c>
      <c r="AK25">
        <v>8</v>
      </c>
      <c r="AL25">
        <v>7</v>
      </c>
      <c r="AM25">
        <v>6</v>
      </c>
      <c r="AN25">
        <v>5</v>
      </c>
      <c r="AO25">
        <v>6</v>
      </c>
      <c r="AP25">
        <v>9</v>
      </c>
      <c r="AQ25">
        <v>6</v>
      </c>
      <c r="AR25">
        <v>5</v>
      </c>
      <c r="AS25">
        <v>4</v>
      </c>
      <c r="AT25">
        <v>3</v>
      </c>
      <c r="AU25">
        <v>1</v>
      </c>
      <c r="AV25">
        <v>2</v>
      </c>
      <c r="AW25">
        <v>3</v>
      </c>
      <c r="AX25">
        <v>4</v>
      </c>
      <c r="AY25">
        <v>5</v>
      </c>
      <c r="AZ25">
        <v>6</v>
      </c>
      <c r="BA25">
        <v>7</v>
      </c>
      <c r="BB25">
        <v>8</v>
      </c>
      <c r="BC25">
        <v>9</v>
      </c>
      <c r="BD25">
        <v>8</v>
      </c>
      <c r="BE25">
        <v>7</v>
      </c>
      <c r="BF25">
        <v>7</v>
      </c>
      <c r="BG25">
        <v>5</v>
      </c>
      <c r="BH25">
        <v>4</v>
      </c>
      <c r="BI25">
        <v>5</v>
      </c>
      <c r="BJ25">
        <v>8</v>
      </c>
      <c r="BK25">
        <v>7</v>
      </c>
      <c r="BL25">
        <v>8</v>
      </c>
      <c r="BM25">
        <v>9</v>
      </c>
      <c r="BN25">
        <v>9</v>
      </c>
      <c r="BO25">
        <v>8</v>
      </c>
      <c r="BP25">
        <v>7</v>
      </c>
      <c r="BQ25">
        <v>6</v>
      </c>
      <c r="BR25">
        <v>9</v>
      </c>
      <c r="BS25">
        <v>9</v>
      </c>
      <c r="BT25">
        <v>6</v>
      </c>
      <c r="BU25">
        <v>5</v>
      </c>
      <c r="BV25">
        <v>4</v>
      </c>
      <c r="BW25">
        <v>6</v>
      </c>
      <c r="BX25">
        <v>7</v>
      </c>
      <c r="BY25">
        <v>8</v>
      </c>
      <c r="BZ25">
        <v>9</v>
      </c>
      <c r="CA25">
        <v>9</v>
      </c>
      <c r="CB25">
        <v>8</v>
      </c>
      <c r="CC25">
        <v>8</v>
      </c>
      <c r="CD25">
        <v>6</v>
      </c>
      <c r="CE25">
        <v>7</v>
      </c>
      <c r="CF25">
        <v>7</v>
      </c>
      <c r="CG25">
        <v>6</v>
      </c>
      <c r="CH25">
        <v>7</v>
      </c>
      <c r="CI25">
        <v>6</v>
      </c>
      <c r="CJ25">
        <v>7</v>
      </c>
      <c r="CK25">
        <v>8</v>
      </c>
      <c r="CL25">
        <v>9</v>
      </c>
      <c r="CM25">
        <v>1</v>
      </c>
      <c r="CN25">
        <v>0</v>
      </c>
      <c r="CO25">
        <v>9</v>
      </c>
      <c r="CP25">
        <v>8</v>
      </c>
      <c r="CQ25">
        <v>7</v>
      </c>
      <c r="CR25">
        <v>6</v>
      </c>
      <c r="CS25">
        <v>7</v>
      </c>
      <c r="CT25">
        <v>8</v>
      </c>
      <c r="CU25">
        <v>9</v>
      </c>
      <c r="CV25">
        <v>1</v>
      </c>
      <c r="CW25">
        <v>2</v>
      </c>
    </row>
    <row r="26" spans="2:101" x14ac:dyDescent="0.25">
      <c r="B26">
        <v>7</v>
      </c>
      <c r="C26">
        <v>6</v>
      </c>
      <c r="D26">
        <v>5</v>
      </c>
      <c r="E26">
        <v>6</v>
      </c>
      <c r="F26">
        <v>7</v>
      </c>
      <c r="G26">
        <v>8</v>
      </c>
      <c r="H26">
        <v>9</v>
      </c>
      <c r="I26">
        <v>9</v>
      </c>
      <c r="J26">
        <v>9</v>
      </c>
      <c r="K26">
        <v>8</v>
      </c>
      <c r="L26">
        <v>9</v>
      </c>
      <c r="M26">
        <v>9</v>
      </c>
      <c r="N26">
        <v>7</v>
      </c>
      <c r="O26">
        <v>9</v>
      </c>
      <c r="P26">
        <v>9</v>
      </c>
      <c r="Q26">
        <v>8</v>
      </c>
      <c r="R26">
        <v>9</v>
      </c>
      <c r="S26">
        <v>8</v>
      </c>
      <c r="T26">
        <v>9</v>
      </c>
      <c r="U26">
        <v>9</v>
      </c>
      <c r="V26">
        <v>7</v>
      </c>
      <c r="W26">
        <v>6</v>
      </c>
      <c r="X26">
        <v>7</v>
      </c>
      <c r="Y26">
        <v>8</v>
      </c>
      <c r="Z26">
        <v>9</v>
      </c>
      <c r="AA26">
        <v>8</v>
      </c>
      <c r="AB26">
        <v>7</v>
      </c>
      <c r="AC26">
        <v>8</v>
      </c>
      <c r="AD26">
        <v>9</v>
      </c>
      <c r="AE26">
        <v>2</v>
      </c>
      <c r="AF26">
        <v>3</v>
      </c>
      <c r="AG26">
        <v>4</v>
      </c>
      <c r="AH26">
        <v>9</v>
      </c>
      <c r="AI26">
        <v>8</v>
      </c>
      <c r="AJ26">
        <v>8</v>
      </c>
      <c r="AK26">
        <v>9</v>
      </c>
      <c r="AL26">
        <v>9</v>
      </c>
      <c r="AM26">
        <v>5</v>
      </c>
      <c r="AN26">
        <v>4</v>
      </c>
      <c r="AO26">
        <v>9</v>
      </c>
      <c r="AP26">
        <v>8</v>
      </c>
      <c r="AQ26">
        <v>7</v>
      </c>
      <c r="AR26">
        <v>6</v>
      </c>
      <c r="AS26">
        <v>5</v>
      </c>
      <c r="AT26">
        <v>3</v>
      </c>
      <c r="AU26">
        <v>2</v>
      </c>
      <c r="AV26">
        <v>6</v>
      </c>
      <c r="AW26">
        <v>7</v>
      </c>
      <c r="AX26">
        <v>8</v>
      </c>
      <c r="AY26">
        <v>9</v>
      </c>
      <c r="AZ26">
        <v>7</v>
      </c>
      <c r="BA26">
        <v>9</v>
      </c>
      <c r="BB26">
        <v>9</v>
      </c>
      <c r="BC26">
        <v>8</v>
      </c>
      <c r="BD26">
        <v>7</v>
      </c>
      <c r="BE26">
        <v>6</v>
      </c>
      <c r="BF26">
        <v>5</v>
      </c>
      <c r="BG26">
        <v>4</v>
      </c>
      <c r="BH26">
        <v>3</v>
      </c>
      <c r="BI26">
        <v>4</v>
      </c>
      <c r="BJ26">
        <v>9</v>
      </c>
      <c r="BK26">
        <v>6</v>
      </c>
      <c r="BL26">
        <v>8</v>
      </c>
      <c r="BM26">
        <v>9</v>
      </c>
      <c r="BN26">
        <v>9</v>
      </c>
      <c r="BO26">
        <v>9</v>
      </c>
      <c r="BP26">
        <v>8</v>
      </c>
      <c r="BQ26">
        <v>9</v>
      </c>
      <c r="BR26">
        <v>8</v>
      </c>
      <c r="BS26">
        <v>6</v>
      </c>
      <c r="BT26">
        <v>5</v>
      </c>
      <c r="BU26">
        <v>4</v>
      </c>
      <c r="BV26">
        <v>3</v>
      </c>
      <c r="BW26">
        <v>5</v>
      </c>
      <c r="BX26">
        <v>6</v>
      </c>
      <c r="BY26">
        <v>7</v>
      </c>
      <c r="BZ26">
        <v>9</v>
      </c>
      <c r="CA26">
        <v>9</v>
      </c>
      <c r="CB26">
        <v>9</v>
      </c>
      <c r="CC26">
        <v>9</v>
      </c>
      <c r="CD26">
        <v>8</v>
      </c>
      <c r="CE26">
        <v>8</v>
      </c>
      <c r="CF26">
        <v>8</v>
      </c>
      <c r="CG26">
        <v>7</v>
      </c>
      <c r="CH26">
        <v>8</v>
      </c>
      <c r="CI26">
        <v>9</v>
      </c>
      <c r="CJ26">
        <v>8</v>
      </c>
      <c r="CK26">
        <v>9</v>
      </c>
      <c r="CL26">
        <v>3</v>
      </c>
      <c r="CM26">
        <v>2</v>
      </c>
      <c r="CN26">
        <v>9</v>
      </c>
      <c r="CO26">
        <v>9</v>
      </c>
      <c r="CP26">
        <v>7</v>
      </c>
      <c r="CQ26">
        <v>6</v>
      </c>
      <c r="CR26">
        <v>5</v>
      </c>
      <c r="CS26">
        <v>6</v>
      </c>
      <c r="CT26">
        <v>7</v>
      </c>
      <c r="CU26">
        <v>8</v>
      </c>
      <c r="CV26">
        <v>9</v>
      </c>
      <c r="CW26">
        <v>3</v>
      </c>
    </row>
    <row r="27" spans="2:101" x14ac:dyDescent="0.25">
      <c r="B27">
        <v>8</v>
      </c>
      <c r="C27">
        <v>7</v>
      </c>
      <c r="D27">
        <v>8</v>
      </c>
      <c r="E27">
        <v>9</v>
      </c>
      <c r="F27">
        <v>8</v>
      </c>
      <c r="G27">
        <v>9</v>
      </c>
      <c r="H27">
        <v>1</v>
      </c>
      <c r="I27">
        <v>2</v>
      </c>
      <c r="J27">
        <v>9</v>
      </c>
      <c r="K27">
        <v>7</v>
      </c>
      <c r="L27">
        <v>6</v>
      </c>
      <c r="M27">
        <v>9</v>
      </c>
      <c r="N27">
        <v>8</v>
      </c>
      <c r="O27">
        <v>9</v>
      </c>
      <c r="P27">
        <v>7</v>
      </c>
      <c r="Q27">
        <v>9</v>
      </c>
      <c r="R27">
        <v>3</v>
      </c>
      <c r="S27">
        <v>9</v>
      </c>
      <c r="T27">
        <v>8</v>
      </c>
      <c r="U27">
        <v>7</v>
      </c>
      <c r="V27">
        <v>6</v>
      </c>
      <c r="W27">
        <v>5</v>
      </c>
      <c r="X27">
        <v>3</v>
      </c>
      <c r="Y27">
        <v>9</v>
      </c>
      <c r="Z27">
        <v>8</v>
      </c>
      <c r="AA27">
        <v>9</v>
      </c>
      <c r="AB27">
        <v>8</v>
      </c>
      <c r="AC27">
        <v>9</v>
      </c>
      <c r="AD27">
        <v>5</v>
      </c>
      <c r="AE27">
        <v>4</v>
      </c>
      <c r="AF27">
        <v>9</v>
      </c>
      <c r="AG27">
        <v>9</v>
      </c>
      <c r="AH27">
        <v>8</v>
      </c>
      <c r="AI27">
        <v>7</v>
      </c>
      <c r="AJ27">
        <v>6</v>
      </c>
      <c r="AK27">
        <v>7</v>
      </c>
      <c r="AL27">
        <v>8</v>
      </c>
      <c r="AM27">
        <v>9</v>
      </c>
      <c r="AN27">
        <v>3</v>
      </c>
      <c r="AO27">
        <v>2</v>
      </c>
      <c r="AP27">
        <v>9</v>
      </c>
      <c r="AQ27">
        <v>9</v>
      </c>
      <c r="AR27">
        <v>8</v>
      </c>
      <c r="AS27">
        <v>7</v>
      </c>
      <c r="AT27">
        <v>4</v>
      </c>
      <c r="AU27">
        <v>3</v>
      </c>
      <c r="AV27">
        <v>5</v>
      </c>
      <c r="AW27">
        <v>6</v>
      </c>
      <c r="AX27">
        <v>9</v>
      </c>
      <c r="AY27">
        <v>9</v>
      </c>
      <c r="AZ27">
        <v>8</v>
      </c>
      <c r="BA27">
        <v>9</v>
      </c>
      <c r="BB27">
        <v>8</v>
      </c>
      <c r="BC27">
        <v>7</v>
      </c>
      <c r="BD27">
        <v>6</v>
      </c>
      <c r="BE27">
        <v>7</v>
      </c>
      <c r="BF27">
        <v>4</v>
      </c>
      <c r="BG27">
        <v>3</v>
      </c>
      <c r="BH27">
        <v>2</v>
      </c>
      <c r="BI27">
        <v>3</v>
      </c>
      <c r="BJ27">
        <v>4</v>
      </c>
      <c r="BK27">
        <v>5</v>
      </c>
      <c r="BL27">
        <v>6</v>
      </c>
      <c r="BM27">
        <v>7</v>
      </c>
      <c r="BN27">
        <v>9</v>
      </c>
      <c r="BO27">
        <v>8</v>
      </c>
      <c r="BP27">
        <v>9</v>
      </c>
      <c r="BQ27">
        <v>9</v>
      </c>
      <c r="BR27">
        <v>9</v>
      </c>
      <c r="BS27">
        <v>5</v>
      </c>
      <c r="BT27">
        <v>4</v>
      </c>
      <c r="BU27">
        <v>3</v>
      </c>
      <c r="BV27">
        <v>2</v>
      </c>
      <c r="BW27">
        <v>1</v>
      </c>
      <c r="BX27">
        <v>7</v>
      </c>
      <c r="BY27">
        <v>8</v>
      </c>
      <c r="BZ27">
        <v>8</v>
      </c>
      <c r="CA27">
        <v>9</v>
      </c>
      <c r="CB27">
        <v>8</v>
      </c>
      <c r="CC27">
        <v>7</v>
      </c>
      <c r="CD27">
        <v>9</v>
      </c>
      <c r="CE27">
        <v>9</v>
      </c>
      <c r="CF27">
        <v>9</v>
      </c>
      <c r="CG27">
        <v>8</v>
      </c>
      <c r="CH27">
        <v>9</v>
      </c>
      <c r="CI27">
        <v>7</v>
      </c>
      <c r="CJ27">
        <v>9</v>
      </c>
      <c r="CK27">
        <v>9</v>
      </c>
      <c r="CL27">
        <v>4</v>
      </c>
      <c r="CM27">
        <v>9</v>
      </c>
      <c r="CN27">
        <v>8</v>
      </c>
      <c r="CO27">
        <v>7</v>
      </c>
      <c r="CP27">
        <v>6</v>
      </c>
      <c r="CQ27">
        <v>5</v>
      </c>
      <c r="CR27">
        <v>4</v>
      </c>
      <c r="CS27">
        <v>5</v>
      </c>
      <c r="CT27">
        <v>8</v>
      </c>
      <c r="CU27">
        <v>9</v>
      </c>
      <c r="CV27">
        <v>8</v>
      </c>
      <c r="CW27">
        <v>9</v>
      </c>
    </row>
    <row r="28" spans="2:101" x14ac:dyDescent="0.25">
      <c r="B28">
        <v>9</v>
      </c>
      <c r="C28">
        <v>8</v>
      </c>
      <c r="D28">
        <v>9</v>
      </c>
      <c r="E28">
        <v>8</v>
      </c>
      <c r="F28">
        <v>9</v>
      </c>
      <c r="G28">
        <v>8</v>
      </c>
      <c r="H28">
        <v>9</v>
      </c>
      <c r="I28">
        <v>9</v>
      </c>
      <c r="J28">
        <v>7</v>
      </c>
      <c r="K28">
        <v>5</v>
      </c>
      <c r="L28">
        <v>4</v>
      </c>
      <c r="M28">
        <v>5</v>
      </c>
      <c r="N28">
        <v>9</v>
      </c>
      <c r="O28">
        <v>7</v>
      </c>
      <c r="P28">
        <v>6</v>
      </c>
      <c r="Q28">
        <v>3</v>
      </c>
      <c r="R28">
        <v>2</v>
      </c>
      <c r="S28">
        <v>0</v>
      </c>
      <c r="T28">
        <v>9</v>
      </c>
      <c r="U28">
        <v>8</v>
      </c>
      <c r="V28">
        <v>7</v>
      </c>
      <c r="W28">
        <v>9</v>
      </c>
      <c r="X28">
        <v>9</v>
      </c>
      <c r="Y28">
        <v>8</v>
      </c>
      <c r="Z28">
        <v>7</v>
      </c>
      <c r="AA28">
        <v>8</v>
      </c>
      <c r="AB28">
        <v>9</v>
      </c>
      <c r="AC28">
        <v>9</v>
      </c>
      <c r="AD28">
        <v>9</v>
      </c>
      <c r="AE28">
        <v>9</v>
      </c>
      <c r="AF28">
        <v>8</v>
      </c>
      <c r="AG28">
        <v>9</v>
      </c>
      <c r="AH28">
        <v>7</v>
      </c>
      <c r="AI28">
        <v>6</v>
      </c>
      <c r="AJ28">
        <v>5</v>
      </c>
      <c r="AK28">
        <v>6</v>
      </c>
      <c r="AL28">
        <v>7</v>
      </c>
      <c r="AM28">
        <v>8</v>
      </c>
      <c r="AN28">
        <v>9</v>
      </c>
      <c r="AO28">
        <v>1</v>
      </c>
      <c r="AP28">
        <v>9</v>
      </c>
      <c r="AQ28">
        <v>8</v>
      </c>
      <c r="AR28">
        <v>7</v>
      </c>
      <c r="AS28">
        <v>6</v>
      </c>
      <c r="AT28">
        <v>5</v>
      </c>
      <c r="AU28">
        <v>6</v>
      </c>
      <c r="AV28">
        <v>7</v>
      </c>
      <c r="AW28">
        <v>9</v>
      </c>
      <c r="AX28">
        <v>8</v>
      </c>
      <c r="AY28">
        <v>7</v>
      </c>
      <c r="AZ28">
        <v>9</v>
      </c>
      <c r="BA28">
        <v>5</v>
      </c>
      <c r="BB28">
        <v>9</v>
      </c>
      <c r="BC28">
        <v>7</v>
      </c>
      <c r="BD28">
        <v>5</v>
      </c>
      <c r="BE28">
        <v>4</v>
      </c>
      <c r="BF28">
        <v>3</v>
      </c>
      <c r="BG28">
        <v>2</v>
      </c>
      <c r="BH28">
        <v>1</v>
      </c>
      <c r="BI28">
        <v>2</v>
      </c>
      <c r="BJ28">
        <v>5</v>
      </c>
      <c r="BK28">
        <v>6</v>
      </c>
      <c r="BL28">
        <v>9</v>
      </c>
      <c r="BM28">
        <v>8</v>
      </c>
      <c r="BN28">
        <v>9</v>
      </c>
      <c r="BO28">
        <v>7</v>
      </c>
      <c r="BP28">
        <v>9</v>
      </c>
      <c r="BQ28">
        <v>8</v>
      </c>
      <c r="BR28">
        <v>7</v>
      </c>
      <c r="BS28">
        <v>6</v>
      </c>
      <c r="BT28">
        <v>5</v>
      </c>
      <c r="BU28">
        <v>4</v>
      </c>
      <c r="BV28">
        <v>3</v>
      </c>
      <c r="BW28">
        <v>2</v>
      </c>
      <c r="BX28">
        <v>3</v>
      </c>
      <c r="BY28">
        <v>6</v>
      </c>
      <c r="BZ28">
        <v>7</v>
      </c>
      <c r="CA28">
        <v>8</v>
      </c>
      <c r="CB28">
        <v>9</v>
      </c>
      <c r="CC28">
        <v>6</v>
      </c>
      <c r="CD28">
        <v>4</v>
      </c>
      <c r="CE28">
        <v>2</v>
      </c>
      <c r="CF28">
        <v>3</v>
      </c>
      <c r="CG28">
        <v>9</v>
      </c>
      <c r="CH28">
        <v>5</v>
      </c>
      <c r="CI28">
        <v>6</v>
      </c>
      <c r="CJ28">
        <v>7</v>
      </c>
      <c r="CK28">
        <v>8</v>
      </c>
      <c r="CL28">
        <v>9</v>
      </c>
      <c r="CM28">
        <v>8</v>
      </c>
      <c r="CN28">
        <v>7</v>
      </c>
      <c r="CO28">
        <v>6</v>
      </c>
      <c r="CP28">
        <v>5</v>
      </c>
      <c r="CQ28">
        <v>4</v>
      </c>
      <c r="CR28">
        <v>3</v>
      </c>
      <c r="CS28">
        <v>4</v>
      </c>
      <c r="CT28">
        <v>5</v>
      </c>
      <c r="CU28">
        <v>6</v>
      </c>
      <c r="CV28">
        <v>7</v>
      </c>
      <c r="CW28">
        <v>8</v>
      </c>
    </row>
    <row r="29" spans="2:101" x14ac:dyDescent="0.25">
      <c r="B29">
        <v>4</v>
      </c>
      <c r="C29">
        <v>9</v>
      </c>
      <c r="D29">
        <v>8</v>
      </c>
      <c r="E29">
        <v>7</v>
      </c>
      <c r="F29">
        <v>6</v>
      </c>
      <c r="G29">
        <v>7</v>
      </c>
      <c r="H29">
        <v>8</v>
      </c>
      <c r="I29">
        <v>9</v>
      </c>
      <c r="J29">
        <v>8</v>
      </c>
      <c r="K29">
        <v>4</v>
      </c>
      <c r="L29">
        <v>3</v>
      </c>
      <c r="M29">
        <v>4</v>
      </c>
      <c r="N29">
        <v>8</v>
      </c>
      <c r="O29">
        <v>9</v>
      </c>
      <c r="P29">
        <v>5</v>
      </c>
      <c r="Q29">
        <v>4</v>
      </c>
      <c r="R29">
        <v>3</v>
      </c>
      <c r="S29">
        <v>4</v>
      </c>
      <c r="T29">
        <v>5</v>
      </c>
      <c r="U29">
        <v>9</v>
      </c>
      <c r="V29">
        <v>9</v>
      </c>
      <c r="W29">
        <v>8</v>
      </c>
      <c r="X29">
        <v>9</v>
      </c>
      <c r="Y29">
        <v>7</v>
      </c>
      <c r="Z29">
        <v>6</v>
      </c>
      <c r="AA29">
        <v>7</v>
      </c>
      <c r="AB29">
        <v>8</v>
      </c>
      <c r="AC29">
        <v>9</v>
      </c>
      <c r="AD29">
        <v>8</v>
      </c>
      <c r="AE29">
        <v>7</v>
      </c>
      <c r="AF29">
        <v>6</v>
      </c>
      <c r="AG29">
        <v>5</v>
      </c>
      <c r="AH29">
        <v>6</v>
      </c>
      <c r="AI29">
        <v>5</v>
      </c>
      <c r="AJ29">
        <v>4</v>
      </c>
      <c r="AK29">
        <v>5</v>
      </c>
      <c r="AL29">
        <v>7</v>
      </c>
      <c r="AM29">
        <v>8</v>
      </c>
      <c r="AN29">
        <v>9</v>
      </c>
      <c r="AO29">
        <v>0</v>
      </c>
      <c r="AP29">
        <v>9</v>
      </c>
      <c r="AQ29">
        <v>9</v>
      </c>
      <c r="AR29">
        <v>9</v>
      </c>
      <c r="AS29">
        <v>7</v>
      </c>
      <c r="AT29">
        <v>6</v>
      </c>
      <c r="AU29">
        <v>7</v>
      </c>
      <c r="AV29">
        <v>8</v>
      </c>
      <c r="AW29">
        <v>9</v>
      </c>
      <c r="AX29">
        <v>7</v>
      </c>
      <c r="AY29">
        <v>6</v>
      </c>
      <c r="AZ29">
        <v>5</v>
      </c>
      <c r="BA29">
        <v>4</v>
      </c>
      <c r="BB29">
        <v>9</v>
      </c>
      <c r="BC29">
        <v>8</v>
      </c>
      <c r="BD29">
        <v>6</v>
      </c>
      <c r="BE29">
        <v>5</v>
      </c>
      <c r="BF29">
        <v>4</v>
      </c>
      <c r="BG29">
        <v>3</v>
      </c>
      <c r="BH29">
        <v>0</v>
      </c>
      <c r="BI29">
        <v>2</v>
      </c>
      <c r="BJ29">
        <v>6</v>
      </c>
      <c r="BK29">
        <v>7</v>
      </c>
      <c r="BL29">
        <v>8</v>
      </c>
      <c r="BM29">
        <v>9</v>
      </c>
      <c r="BN29">
        <v>7</v>
      </c>
      <c r="BO29">
        <v>6</v>
      </c>
      <c r="BP29">
        <v>7</v>
      </c>
      <c r="BQ29">
        <v>9</v>
      </c>
      <c r="BR29">
        <v>8</v>
      </c>
      <c r="BS29">
        <v>7</v>
      </c>
      <c r="BT29">
        <v>6</v>
      </c>
      <c r="BU29">
        <v>7</v>
      </c>
      <c r="BV29">
        <v>4</v>
      </c>
      <c r="BW29">
        <v>3</v>
      </c>
      <c r="BX29">
        <v>4</v>
      </c>
      <c r="BY29">
        <v>5</v>
      </c>
      <c r="BZ29">
        <v>8</v>
      </c>
      <c r="CA29">
        <v>9</v>
      </c>
      <c r="CB29">
        <v>4</v>
      </c>
      <c r="CC29">
        <v>3</v>
      </c>
      <c r="CD29">
        <v>2</v>
      </c>
      <c r="CE29">
        <v>1</v>
      </c>
      <c r="CF29">
        <v>0</v>
      </c>
      <c r="CG29">
        <v>2</v>
      </c>
      <c r="CH29">
        <v>4</v>
      </c>
      <c r="CI29">
        <v>5</v>
      </c>
      <c r="CJ29">
        <v>6</v>
      </c>
      <c r="CK29">
        <v>7</v>
      </c>
      <c r="CL29">
        <v>8</v>
      </c>
      <c r="CM29">
        <v>9</v>
      </c>
      <c r="CN29">
        <v>8</v>
      </c>
      <c r="CO29">
        <v>5</v>
      </c>
      <c r="CP29">
        <v>4</v>
      </c>
      <c r="CQ29">
        <v>3</v>
      </c>
      <c r="CR29">
        <v>2</v>
      </c>
      <c r="CS29">
        <v>3</v>
      </c>
      <c r="CT29">
        <v>4</v>
      </c>
      <c r="CU29">
        <v>5</v>
      </c>
      <c r="CV29">
        <v>6</v>
      </c>
      <c r="CW29">
        <v>7</v>
      </c>
    </row>
    <row r="30" spans="2:101" x14ac:dyDescent="0.25">
      <c r="B30">
        <v>3</v>
      </c>
      <c r="C30">
        <v>9</v>
      </c>
      <c r="D30">
        <v>8</v>
      </c>
      <c r="E30">
        <v>6</v>
      </c>
      <c r="F30">
        <v>5</v>
      </c>
      <c r="G30">
        <v>6</v>
      </c>
      <c r="H30">
        <v>7</v>
      </c>
      <c r="I30">
        <v>8</v>
      </c>
      <c r="J30">
        <v>9</v>
      </c>
      <c r="K30">
        <v>5</v>
      </c>
      <c r="L30">
        <v>4</v>
      </c>
      <c r="M30">
        <v>6</v>
      </c>
      <c r="N30">
        <v>7</v>
      </c>
      <c r="O30">
        <v>8</v>
      </c>
      <c r="P30">
        <v>9</v>
      </c>
      <c r="Q30">
        <v>5</v>
      </c>
      <c r="R30">
        <v>9</v>
      </c>
      <c r="S30">
        <v>5</v>
      </c>
      <c r="T30">
        <v>6</v>
      </c>
      <c r="U30">
        <v>9</v>
      </c>
      <c r="V30">
        <v>8</v>
      </c>
      <c r="W30">
        <v>7</v>
      </c>
      <c r="X30">
        <v>8</v>
      </c>
      <c r="Y30">
        <v>9</v>
      </c>
      <c r="Z30">
        <v>5</v>
      </c>
      <c r="AA30">
        <v>6</v>
      </c>
      <c r="AB30">
        <v>7</v>
      </c>
      <c r="AC30">
        <v>8</v>
      </c>
      <c r="AD30">
        <v>9</v>
      </c>
      <c r="AE30">
        <v>7</v>
      </c>
      <c r="AF30">
        <v>5</v>
      </c>
      <c r="AG30">
        <v>4</v>
      </c>
      <c r="AH30">
        <v>3</v>
      </c>
      <c r="AI30">
        <v>4</v>
      </c>
      <c r="AJ30">
        <v>3</v>
      </c>
      <c r="AK30">
        <v>5</v>
      </c>
      <c r="AL30">
        <v>6</v>
      </c>
      <c r="AM30">
        <v>9</v>
      </c>
      <c r="AN30">
        <v>9</v>
      </c>
      <c r="AO30">
        <v>9</v>
      </c>
      <c r="AP30">
        <v>8</v>
      </c>
      <c r="AQ30">
        <v>7</v>
      </c>
      <c r="AR30">
        <v>9</v>
      </c>
      <c r="AS30">
        <v>8</v>
      </c>
      <c r="AT30">
        <v>8</v>
      </c>
      <c r="AU30">
        <v>8</v>
      </c>
      <c r="AV30">
        <v>9</v>
      </c>
      <c r="AW30">
        <v>9</v>
      </c>
      <c r="AX30">
        <v>8</v>
      </c>
      <c r="AY30">
        <v>5</v>
      </c>
      <c r="AZ30">
        <v>4</v>
      </c>
      <c r="BA30">
        <v>3</v>
      </c>
      <c r="BB30">
        <v>2</v>
      </c>
      <c r="BC30">
        <v>9</v>
      </c>
      <c r="BD30">
        <v>7</v>
      </c>
      <c r="BE30">
        <v>6</v>
      </c>
      <c r="BF30">
        <v>5</v>
      </c>
      <c r="BG30">
        <v>4</v>
      </c>
      <c r="BH30">
        <v>5</v>
      </c>
      <c r="BI30">
        <v>3</v>
      </c>
      <c r="BJ30">
        <v>4</v>
      </c>
      <c r="BK30">
        <v>8</v>
      </c>
      <c r="BL30">
        <v>9</v>
      </c>
      <c r="BM30">
        <v>5</v>
      </c>
      <c r="BN30">
        <v>4</v>
      </c>
      <c r="BO30">
        <v>5</v>
      </c>
      <c r="BP30">
        <v>5</v>
      </c>
      <c r="BQ30">
        <v>6</v>
      </c>
      <c r="BR30">
        <v>9</v>
      </c>
      <c r="BS30">
        <v>8</v>
      </c>
      <c r="BT30">
        <v>7</v>
      </c>
      <c r="BU30">
        <v>6</v>
      </c>
      <c r="BV30">
        <v>5</v>
      </c>
      <c r="BW30">
        <v>6</v>
      </c>
      <c r="BX30">
        <v>6</v>
      </c>
      <c r="BY30">
        <v>7</v>
      </c>
      <c r="BZ30">
        <v>8</v>
      </c>
      <c r="CA30">
        <v>9</v>
      </c>
      <c r="CB30">
        <v>5</v>
      </c>
      <c r="CC30">
        <v>9</v>
      </c>
      <c r="CD30">
        <v>3</v>
      </c>
      <c r="CE30">
        <v>3</v>
      </c>
      <c r="CF30">
        <v>2</v>
      </c>
      <c r="CG30">
        <v>3</v>
      </c>
      <c r="CH30">
        <v>5</v>
      </c>
      <c r="CI30">
        <v>8</v>
      </c>
      <c r="CJ30">
        <v>7</v>
      </c>
      <c r="CK30">
        <v>8</v>
      </c>
      <c r="CL30">
        <v>9</v>
      </c>
      <c r="CM30">
        <v>8</v>
      </c>
      <c r="CN30">
        <v>7</v>
      </c>
      <c r="CO30">
        <v>4</v>
      </c>
      <c r="CP30">
        <v>3</v>
      </c>
      <c r="CQ30">
        <v>2</v>
      </c>
      <c r="CR30">
        <v>1</v>
      </c>
      <c r="CS30">
        <v>0</v>
      </c>
      <c r="CT30">
        <v>3</v>
      </c>
      <c r="CU30">
        <v>4</v>
      </c>
      <c r="CV30">
        <v>5</v>
      </c>
      <c r="CW30">
        <v>8</v>
      </c>
    </row>
    <row r="31" spans="2:101" x14ac:dyDescent="0.25">
      <c r="B31">
        <v>9</v>
      </c>
      <c r="C31">
        <v>8</v>
      </c>
      <c r="D31">
        <v>9</v>
      </c>
      <c r="E31">
        <v>5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5</v>
      </c>
      <c r="M31">
        <v>7</v>
      </c>
      <c r="N31">
        <v>8</v>
      </c>
      <c r="O31">
        <v>9</v>
      </c>
      <c r="P31">
        <v>9</v>
      </c>
      <c r="Q31">
        <v>9</v>
      </c>
      <c r="R31">
        <v>8</v>
      </c>
      <c r="S31">
        <v>9</v>
      </c>
      <c r="T31">
        <v>9</v>
      </c>
      <c r="U31">
        <v>8</v>
      </c>
      <c r="V31">
        <v>7</v>
      </c>
      <c r="W31">
        <v>6</v>
      </c>
      <c r="X31">
        <v>7</v>
      </c>
      <c r="Y31">
        <v>2</v>
      </c>
      <c r="Z31">
        <v>4</v>
      </c>
      <c r="AA31">
        <v>5</v>
      </c>
      <c r="AB31">
        <v>6</v>
      </c>
      <c r="AC31">
        <v>7</v>
      </c>
      <c r="AD31">
        <v>9</v>
      </c>
      <c r="AE31">
        <v>5</v>
      </c>
      <c r="AF31">
        <v>4</v>
      </c>
      <c r="AG31">
        <v>3</v>
      </c>
      <c r="AH31">
        <v>2</v>
      </c>
      <c r="AI31">
        <v>1</v>
      </c>
      <c r="AJ31">
        <v>2</v>
      </c>
      <c r="AK31">
        <v>3</v>
      </c>
      <c r="AL31">
        <v>4</v>
      </c>
      <c r="AM31">
        <v>5</v>
      </c>
      <c r="AN31">
        <v>9</v>
      </c>
      <c r="AO31">
        <v>8</v>
      </c>
      <c r="AP31">
        <v>7</v>
      </c>
      <c r="AQ31">
        <v>6</v>
      </c>
      <c r="AR31">
        <v>5</v>
      </c>
      <c r="AS31">
        <v>9</v>
      </c>
      <c r="AT31">
        <v>9</v>
      </c>
      <c r="AU31">
        <v>9</v>
      </c>
      <c r="AV31">
        <v>7</v>
      </c>
      <c r="AW31">
        <v>8</v>
      </c>
      <c r="AX31">
        <v>9</v>
      </c>
      <c r="AY31">
        <v>4</v>
      </c>
      <c r="AZ31">
        <v>3</v>
      </c>
      <c r="BA31">
        <v>2</v>
      </c>
      <c r="BB31">
        <v>1</v>
      </c>
      <c r="BC31">
        <v>9</v>
      </c>
      <c r="BD31">
        <v>8</v>
      </c>
      <c r="BE31">
        <v>7</v>
      </c>
      <c r="BF31">
        <v>8</v>
      </c>
      <c r="BG31">
        <v>5</v>
      </c>
      <c r="BH31">
        <v>6</v>
      </c>
      <c r="BI31">
        <v>7</v>
      </c>
      <c r="BJ31">
        <v>5</v>
      </c>
      <c r="BK31">
        <v>9</v>
      </c>
      <c r="BL31">
        <v>5</v>
      </c>
      <c r="BM31">
        <v>4</v>
      </c>
      <c r="BN31">
        <v>3</v>
      </c>
      <c r="BO31">
        <v>2</v>
      </c>
      <c r="BP31">
        <v>4</v>
      </c>
      <c r="BQ31">
        <v>7</v>
      </c>
      <c r="BR31">
        <v>8</v>
      </c>
      <c r="BS31">
        <v>9</v>
      </c>
      <c r="BT31">
        <v>8</v>
      </c>
      <c r="BU31">
        <v>8</v>
      </c>
      <c r="BV31">
        <v>7</v>
      </c>
      <c r="BW31">
        <v>7</v>
      </c>
      <c r="BX31">
        <v>7</v>
      </c>
      <c r="BY31">
        <v>9</v>
      </c>
      <c r="BZ31">
        <v>9</v>
      </c>
      <c r="CA31">
        <v>9</v>
      </c>
      <c r="CB31">
        <v>9</v>
      </c>
      <c r="CC31">
        <v>8</v>
      </c>
      <c r="CD31">
        <v>9</v>
      </c>
      <c r="CE31">
        <v>4</v>
      </c>
      <c r="CF31">
        <v>3</v>
      </c>
      <c r="CG31">
        <v>4</v>
      </c>
      <c r="CH31">
        <v>5</v>
      </c>
      <c r="CI31">
        <v>6</v>
      </c>
      <c r="CJ31">
        <v>9</v>
      </c>
      <c r="CK31">
        <v>9</v>
      </c>
      <c r="CL31">
        <v>8</v>
      </c>
      <c r="CM31">
        <v>7</v>
      </c>
      <c r="CN31">
        <v>6</v>
      </c>
      <c r="CO31">
        <v>5</v>
      </c>
      <c r="CP31">
        <v>5</v>
      </c>
      <c r="CQ31">
        <v>3</v>
      </c>
      <c r="CR31">
        <v>2</v>
      </c>
      <c r="CS31">
        <v>1</v>
      </c>
      <c r="CT31">
        <v>2</v>
      </c>
      <c r="CU31">
        <v>6</v>
      </c>
      <c r="CV31">
        <v>6</v>
      </c>
      <c r="CW31">
        <v>7</v>
      </c>
    </row>
    <row r="32" spans="2:101" x14ac:dyDescent="0.25">
      <c r="B32">
        <v>6</v>
      </c>
      <c r="C32">
        <v>7</v>
      </c>
      <c r="D32">
        <v>5</v>
      </c>
      <c r="E32">
        <v>4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8</v>
      </c>
      <c r="N32">
        <v>9</v>
      </c>
      <c r="O32">
        <v>9</v>
      </c>
      <c r="P32">
        <v>9</v>
      </c>
      <c r="Q32">
        <v>8</v>
      </c>
      <c r="R32">
        <v>7</v>
      </c>
      <c r="S32">
        <v>9</v>
      </c>
      <c r="T32">
        <v>8</v>
      </c>
      <c r="U32">
        <v>7</v>
      </c>
      <c r="V32">
        <v>6</v>
      </c>
      <c r="W32">
        <v>5</v>
      </c>
      <c r="X32">
        <v>2</v>
      </c>
      <c r="Y32">
        <v>1</v>
      </c>
      <c r="Z32">
        <v>3</v>
      </c>
      <c r="AA32">
        <v>4</v>
      </c>
      <c r="AB32">
        <v>7</v>
      </c>
      <c r="AC32">
        <v>9</v>
      </c>
      <c r="AD32">
        <v>5</v>
      </c>
      <c r="AE32">
        <v>4</v>
      </c>
      <c r="AF32">
        <v>3</v>
      </c>
      <c r="AG32">
        <v>2</v>
      </c>
      <c r="AH32">
        <v>1</v>
      </c>
      <c r="AI32">
        <v>0</v>
      </c>
      <c r="AJ32">
        <v>1</v>
      </c>
      <c r="AK32">
        <v>4</v>
      </c>
      <c r="AL32">
        <v>5</v>
      </c>
      <c r="AM32">
        <v>9</v>
      </c>
      <c r="AN32">
        <v>8</v>
      </c>
      <c r="AO32">
        <v>7</v>
      </c>
      <c r="AP32">
        <v>6</v>
      </c>
      <c r="AQ32">
        <v>5</v>
      </c>
      <c r="AR32">
        <v>4</v>
      </c>
      <c r="AS32">
        <v>5</v>
      </c>
      <c r="AT32">
        <v>4</v>
      </c>
      <c r="AU32">
        <v>5</v>
      </c>
      <c r="AV32">
        <v>6</v>
      </c>
      <c r="AW32">
        <v>7</v>
      </c>
      <c r="AX32">
        <v>8</v>
      </c>
      <c r="AY32">
        <v>9</v>
      </c>
      <c r="AZ32">
        <v>4</v>
      </c>
      <c r="BA32">
        <v>4</v>
      </c>
      <c r="BB32">
        <v>5</v>
      </c>
      <c r="BC32">
        <v>6</v>
      </c>
      <c r="BD32">
        <v>9</v>
      </c>
      <c r="BE32">
        <v>8</v>
      </c>
      <c r="BF32">
        <v>9</v>
      </c>
      <c r="BG32">
        <v>6</v>
      </c>
      <c r="BH32">
        <v>7</v>
      </c>
      <c r="BI32">
        <v>8</v>
      </c>
      <c r="BJ32">
        <v>6</v>
      </c>
      <c r="BK32">
        <v>9</v>
      </c>
      <c r="BL32">
        <v>4</v>
      </c>
      <c r="BM32">
        <v>3</v>
      </c>
      <c r="BN32">
        <v>2</v>
      </c>
      <c r="BO32">
        <v>1</v>
      </c>
      <c r="BP32">
        <v>2</v>
      </c>
      <c r="BQ32">
        <v>3</v>
      </c>
      <c r="BR32">
        <v>9</v>
      </c>
      <c r="BS32">
        <v>8</v>
      </c>
      <c r="BT32">
        <v>9</v>
      </c>
      <c r="BU32">
        <v>9</v>
      </c>
      <c r="BV32">
        <v>8</v>
      </c>
      <c r="BW32">
        <v>8</v>
      </c>
      <c r="BX32">
        <v>8</v>
      </c>
      <c r="BY32">
        <v>9</v>
      </c>
      <c r="BZ32">
        <v>9</v>
      </c>
      <c r="CA32">
        <v>9</v>
      </c>
      <c r="CB32">
        <v>8</v>
      </c>
      <c r="CC32">
        <v>7</v>
      </c>
      <c r="CD32">
        <v>9</v>
      </c>
      <c r="CE32">
        <v>5</v>
      </c>
      <c r="CF32">
        <v>4</v>
      </c>
      <c r="CG32">
        <v>5</v>
      </c>
      <c r="CH32">
        <v>6</v>
      </c>
      <c r="CI32">
        <v>7</v>
      </c>
      <c r="CJ32">
        <v>8</v>
      </c>
      <c r="CK32">
        <v>9</v>
      </c>
      <c r="CL32">
        <v>9</v>
      </c>
      <c r="CM32">
        <v>8</v>
      </c>
      <c r="CN32">
        <v>7</v>
      </c>
      <c r="CO32">
        <v>6</v>
      </c>
      <c r="CP32">
        <v>6</v>
      </c>
      <c r="CQ32">
        <v>4</v>
      </c>
      <c r="CR32">
        <v>3</v>
      </c>
      <c r="CS32">
        <v>3</v>
      </c>
      <c r="CT32">
        <v>3</v>
      </c>
      <c r="CU32">
        <v>5</v>
      </c>
      <c r="CV32">
        <v>6</v>
      </c>
      <c r="CW32">
        <v>9</v>
      </c>
    </row>
    <row r="33" spans="2:101" x14ac:dyDescent="0.25">
      <c r="B33">
        <v>5</v>
      </c>
      <c r="C33">
        <v>4</v>
      </c>
      <c r="D33">
        <v>2</v>
      </c>
      <c r="E33">
        <v>1</v>
      </c>
      <c r="F33">
        <v>2</v>
      </c>
      <c r="G33">
        <v>3</v>
      </c>
      <c r="H33">
        <v>4</v>
      </c>
      <c r="I33">
        <v>7</v>
      </c>
      <c r="J33">
        <v>8</v>
      </c>
      <c r="K33">
        <v>9</v>
      </c>
      <c r="L33">
        <v>9</v>
      </c>
      <c r="M33">
        <v>9</v>
      </c>
      <c r="N33">
        <v>9</v>
      </c>
      <c r="O33">
        <v>9</v>
      </c>
      <c r="P33">
        <v>8</v>
      </c>
      <c r="Q33">
        <v>7</v>
      </c>
      <c r="R33">
        <v>6</v>
      </c>
      <c r="S33">
        <v>7</v>
      </c>
      <c r="T33">
        <v>9</v>
      </c>
      <c r="U33">
        <v>8</v>
      </c>
      <c r="V33">
        <v>5</v>
      </c>
      <c r="W33">
        <v>4</v>
      </c>
      <c r="X33">
        <v>3</v>
      </c>
      <c r="Y33">
        <v>7</v>
      </c>
      <c r="Z33">
        <v>4</v>
      </c>
      <c r="AA33">
        <v>6</v>
      </c>
      <c r="AB33">
        <v>7</v>
      </c>
      <c r="AC33">
        <v>8</v>
      </c>
      <c r="AD33">
        <v>9</v>
      </c>
      <c r="AE33">
        <v>5</v>
      </c>
      <c r="AF33">
        <v>4</v>
      </c>
      <c r="AG33">
        <v>3</v>
      </c>
      <c r="AH33">
        <v>2</v>
      </c>
      <c r="AI33">
        <v>1</v>
      </c>
      <c r="AJ33">
        <v>2</v>
      </c>
      <c r="AK33">
        <v>5</v>
      </c>
      <c r="AL33">
        <v>9</v>
      </c>
      <c r="AM33">
        <v>8</v>
      </c>
      <c r="AN33">
        <v>7</v>
      </c>
      <c r="AO33">
        <v>6</v>
      </c>
      <c r="AP33">
        <v>5</v>
      </c>
      <c r="AQ33">
        <v>4</v>
      </c>
      <c r="AR33">
        <v>3</v>
      </c>
      <c r="AS33">
        <v>2</v>
      </c>
      <c r="AT33">
        <v>3</v>
      </c>
      <c r="AU33">
        <v>4</v>
      </c>
      <c r="AV33">
        <v>5</v>
      </c>
      <c r="AW33">
        <v>9</v>
      </c>
      <c r="AX33">
        <v>9</v>
      </c>
      <c r="AY33">
        <v>6</v>
      </c>
      <c r="AZ33">
        <v>5</v>
      </c>
      <c r="BA33">
        <v>5</v>
      </c>
      <c r="BB33">
        <v>6</v>
      </c>
      <c r="BC33">
        <v>7</v>
      </c>
      <c r="BD33">
        <v>9</v>
      </c>
      <c r="BE33">
        <v>9</v>
      </c>
      <c r="BF33">
        <v>8</v>
      </c>
      <c r="BG33">
        <v>7</v>
      </c>
      <c r="BH33">
        <v>8</v>
      </c>
      <c r="BI33">
        <v>9</v>
      </c>
      <c r="BJ33">
        <v>7</v>
      </c>
      <c r="BK33">
        <v>8</v>
      </c>
      <c r="BL33">
        <v>9</v>
      </c>
      <c r="BM33">
        <v>4</v>
      </c>
      <c r="BN33">
        <v>1</v>
      </c>
      <c r="BO33">
        <v>0</v>
      </c>
      <c r="BP33">
        <v>3</v>
      </c>
      <c r="BQ33">
        <v>9</v>
      </c>
      <c r="BR33">
        <v>8</v>
      </c>
      <c r="BS33">
        <v>7</v>
      </c>
      <c r="BT33">
        <v>7</v>
      </c>
      <c r="BU33">
        <v>6</v>
      </c>
      <c r="BV33">
        <v>9</v>
      </c>
      <c r="BW33">
        <v>9</v>
      </c>
      <c r="BX33">
        <v>9</v>
      </c>
      <c r="BY33">
        <v>9</v>
      </c>
      <c r="BZ33">
        <v>9</v>
      </c>
      <c r="CA33">
        <v>9</v>
      </c>
      <c r="CB33">
        <v>7</v>
      </c>
      <c r="CC33">
        <v>6</v>
      </c>
      <c r="CD33">
        <v>8</v>
      </c>
      <c r="CE33">
        <v>9</v>
      </c>
      <c r="CF33">
        <v>5</v>
      </c>
      <c r="CG33">
        <v>6</v>
      </c>
      <c r="CH33">
        <v>7</v>
      </c>
      <c r="CI33">
        <v>8</v>
      </c>
      <c r="CJ33">
        <v>9</v>
      </c>
      <c r="CK33">
        <v>9</v>
      </c>
      <c r="CL33">
        <v>8</v>
      </c>
      <c r="CM33">
        <v>9</v>
      </c>
      <c r="CN33">
        <v>9</v>
      </c>
      <c r="CO33">
        <v>9</v>
      </c>
      <c r="CP33">
        <v>6</v>
      </c>
      <c r="CQ33">
        <v>5</v>
      </c>
      <c r="CR33">
        <v>6</v>
      </c>
      <c r="CS33">
        <v>5</v>
      </c>
      <c r="CT33">
        <v>4</v>
      </c>
      <c r="CU33">
        <v>6</v>
      </c>
      <c r="CV33">
        <v>9</v>
      </c>
      <c r="CW33">
        <v>8</v>
      </c>
    </row>
    <row r="34" spans="2:101" x14ac:dyDescent="0.25">
      <c r="B34">
        <v>4</v>
      </c>
      <c r="C34">
        <v>3</v>
      </c>
      <c r="D34">
        <v>1</v>
      </c>
      <c r="E34">
        <v>0</v>
      </c>
      <c r="F34">
        <v>1</v>
      </c>
      <c r="G34">
        <v>2</v>
      </c>
      <c r="H34">
        <v>3</v>
      </c>
      <c r="I34">
        <v>6</v>
      </c>
      <c r="J34">
        <v>7</v>
      </c>
      <c r="K34">
        <v>8</v>
      </c>
      <c r="L34">
        <v>9</v>
      </c>
      <c r="M34">
        <v>9</v>
      </c>
      <c r="N34">
        <v>9</v>
      </c>
      <c r="O34">
        <v>9</v>
      </c>
      <c r="P34">
        <v>7</v>
      </c>
      <c r="Q34">
        <v>6</v>
      </c>
      <c r="R34">
        <v>5</v>
      </c>
      <c r="S34">
        <v>9</v>
      </c>
      <c r="T34">
        <v>8</v>
      </c>
      <c r="U34">
        <v>7</v>
      </c>
      <c r="V34">
        <v>6</v>
      </c>
      <c r="W34">
        <v>5</v>
      </c>
      <c r="X34">
        <v>4</v>
      </c>
      <c r="Y34">
        <v>6</v>
      </c>
      <c r="Z34">
        <v>5</v>
      </c>
      <c r="AA34">
        <v>6</v>
      </c>
      <c r="AB34">
        <v>7</v>
      </c>
      <c r="AC34">
        <v>8</v>
      </c>
      <c r="AD34">
        <v>9</v>
      </c>
      <c r="AE34">
        <v>9</v>
      </c>
      <c r="AF34">
        <v>8</v>
      </c>
      <c r="AG34">
        <v>5</v>
      </c>
      <c r="AH34">
        <v>4</v>
      </c>
      <c r="AI34">
        <v>2</v>
      </c>
      <c r="AJ34">
        <v>3</v>
      </c>
      <c r="AK34">
        <v>6</v>
      </c>
      <c r="AL34">
        <v>7</v>
      </c>
      <c r="AM34">
        <v>9</v>
      </c>
      <c r="AN34">
        <v>6</v>
      </c>
      <c r="AO34">
        <v>5</v>
      </c>
      <c r="AP34">
        <v>4</v>
      </c>
      <c r="AQ34">
        <v>3</v>
      </c>
      <c r="AR34">
        <v>2</v>
      </c>
      <c r="AS34">
        <v>1</v>
      </c>
      <c r="AT34">
        <v>2</v>
      </c>
      <c r="AU34">
        <v>3</v>
      </c>
      <c r="AV34">
        <v>6</v>
      </c>
      <c r="AW34">
        <v>9</v>
      </c>
      <c r="AX34">
        <v>8</v>
      </c>
      <c r="AY34">
        <v>7</v>
      </c>
      <c r="AZ34">
        <v>6</v>
      </c>
      <c r="BA34">
        <v>9</v>
      </c>
      <c r="BB34">
        <v>7</v>
      </c>
      <c r="BC34">
        <v>9</v>
      </c>
      <c r="BD34">
        <v>8</v>
      </c>
      <c r="BE34">
        <v>6</v>
      </c>
      <c r="BF34">
        <v>9</v>
      </c>
      <c r="BG34">
        <v>8</v>
      </c>
      <c r="BH34">
        <v>9</v>
      </c>
      <c r="BI34">
        <v>9</v>
      </c>
      <c r="BJ34">
        <v>8</v>
      </c>
      <c r="BK34">
        <v>9</v>
      </c>
      <c r="BL34">
        <v>6</v>
      </c>
      <c r="BM34">
        <v>5</v>
      </c>
      <c r="BN34">
        <v>2</v>
      </c>
      <c r="BO34">
        <v>1</v>
      </c>
      <c r="BP34">
        <v>2</v>
      </c>
      <c r="BQ34">
        <v>3</v>
      </c>
      <c r="BR34">
        <v>9</v>
      </c>
      <c r="BS34">
        <v>6</v>
      </c>
      <c r="BT34">
        <v>5</v>
      </c>
      <c r="BU34">
        <v>5</v>
      </c>
      <c r="BV34">
        <v>6</v>
      </c>
      <c r="BW34">
        <v>7</v>
      </c>
      <c r="BX34">
        <v>8</v>
      </c>
      <c r="BY34">
        <v>9</v>
      </c>
      <c r="BZ34">
        <v>8</v>
      </c>
      <c r="CA34">
        <v>7</v>
      </c>
      <c r="CB34">
        <v>6</v>
      </c>
      <c r="CC34">
        <v>5</v>
      </c>
      <c r="CD34">
        <v>7</v>
      </c>
      <c r="CE34">
        <v>8</v>
      </c>
      <c r="CF34">
        <v>9</v>
      </c>
      <c r="CG34">
        <v>7</v>
      </c>
      <c r="CH34">
        <v>8</v>
      </c>
      <c r="CI34">
        <v>9</v>
      </c>
      <c r="CJ34">
        <v>9</v>
      </c>
      <c r="CK34">
        <v>8</v>
      </c>
      <c r="CL34">
        <v>7</v>
      </c>
      <c r="CM34">
        <v>6</v>
      </c>
      <c r="CN34">
        <v>8</v>
      </c>
      <c r="CO34">
        <v>8</v>
      </c>
      <c r="CP34">
        <v>9</v>
      </c>
      <c r="CQ34">
        <v>8</v>
      </c>
      <c r="CR34">
        <v>7</v>
      </c>
      <c r="CS34">
        <v>6</v>
      </c>
      <c r="CT34">
        <v>5</v>
      </c>
      <c r="CU34">
        <v>9</v>
      </c>
      <c r="CV34">
        <v>8</v>
      </c>
      <c r="CW34">
        <v>7</v>
      </c>
    </row>
    <row r="35" spans="2:101" x14ac:dyDescent="0.25">
      <c r="B35">
        <v>5</v>
      </c>
      <c r="C35">
        <v>5</v>
      </c>
      <c r="D35">
        <v>2</v>
      </c>
      <c r="E35">
        <v>3</v>
      </c>
      <c r="F35">
        <v>2</v>
      </c>
      <c r="G35">
        <v>3</v>
      </c>
      <c r="H35">
        <v>4</v>
      </c>
      <c r="I35">
        <v>5</v>
      </c>
      <c r="J35">
        <v>9</v>
      </c>
      <c r="K35">
        <v>9</v>
      </c>
      <c r="L35">
        <v>9</v>
      </c>
      <c r="M35">
        <v>9</v>
      </c>
      <c r="N35">
        <v>8</v>
      </c>
      <c r="O35">
        <v>7</v>
      </c>
      <c r="P35">
        <v>6</v>
      </c>
      <c r="Q35">
        <v>5</v>
      </c>
      <c r="R35">
        <v>4</v>
      </c>
      <c r="S35">
        <v>3</v>
      </c>
      <c r="T35">
        <v>9</v>
      </c>
      <c r="U35">
        <v>8</v>
      </c>
      <c r="V35">
        <v>7</v>
      </c>
      <c r="W35">
        <v>6</v>
      </c>
      <c r="X35">
        <v>5</v>
      </c>
      <c r="Y35">
        <v>6</v>
      </c>
      <c r="Z35">
        <v>6</v>
      </c>
      <c r="AA35">
        <v>7</v>
      </c>
      <c r="AB35">
        <v>8</v>
      </c>
      <c r="AC35">
        <v>9</v>
      </c>
      <c r="AD35">
        <v>9</v>
      </c>
      <c r="AE35">
        <v>8</v>
      </c>
      <c r="AF35">
        <v>7</v>
      </c>
      <c r="AG35">
        <v>6</v>
      </c>
      <c r="AH35">
        <v>5</v>
      </c>
      <c r="AI35">
        <v>6</v>
      </c>
      <c r="AJ35">
        <v>4</v>
      </c>
      <c r="AK35">
        <v>5</v>
      </c>
      <c r="AL35">
        <v>9</v>
      </c>
      <c r="AM35">
        <v>8</v>
      </c>
      <c r="AN35">
        <v>7</v>
      </c>
      <c r="AO35">
        <v>6</v>
      </c>
      <c r="AP35">
        <v>5</v>
      </c>
      <c r="AQ35">
        <v>2</v>
      </c>
      <c r="AR35">
        <v>1</v>
      </c>
      <c r="AS35">
        <v>0</v>
      </c>
      <c r="AT35">
        <v>1</v>
      </c>
      <c r="AU35">
        <v>2</v>
      </c>
      <c r="AV35">
        <v>7</v>
      </c>
      <c r="AW35">
        <v>8</v>
      </c>
      <c r="AX35">
        <v>9</v>
      </c>
      <c r="AY35">
        <v>9</v>
      </c>
      <c r="AZ35">
        <v>7</v>
      </c>
      <c r="BA35">
        <v>8</v>
      </c>
      <c r="BB35">
        <v>9</v>
      </c>
      <c r="BC35">
        <v>8</v>
      </c>
      <c r="BD35">
        <v>7</v>
      </c>
      <c r="BE35">
        <v>5</v>
      </c>
      <c r="BF35">
        <v>4</v>
      </c>
      <c r="BG35">
        <v>9</v>
      </c>
      <c r="BH35">
        <v>8</v>
      </c>
      <c r="BI35">
        <v>9</v>
      </c>
      <c r="BJ35">
        <v>9</v>
      </c>
      <c r="BK35">
        <v>9</v>
      </c>
      <c r="BL35">
        <v>5</v>
      </c>
      <c r="BM35">
        <v>4</v>
      </c>
      <c r="BN35">
        <v>3</v>
      </c>
      <c r="BO35">
        <v>3</v>
      </c>
      <c r="BP35">
        <v>4</v>
      </c>
      <c r="BQ35">
        <v>9</v>
      </c>
      <c r="BR35">
        <v>6</v>
      </c>
      <c r="BS35">
        <v>5</v>
      </c>
      <c r="BT35">
        <v>4</v>
      </c>
      <c r="BU35">
        <v>3</v>
      </c>
      <c r="BV35">
        <v>4</v>
      </c>
      <c r="BW35">
        <v>8</v>
      </c>
      <c r="BX35">
        <v>9</v>
      </c>
      <c r="BY35">
        <v>8</v>
      </c>
      <c r="BZ35">
        <v>7</v>
      </c>
      <c r="CA35">
        <v>6</v>
      </c>
      <c r="CB35">
        <v>5</v>
      </c>
      <c r="CC35">
        <v>4</v>
      </c>
      <c r="CD35">
        <v>6</v>
      </c>
      <c r="CE35">
        <v>7</v>
      </c>
      <c r="CF35">
        <v>8</v>
      </c>
      <c r="CG35">
        <v>9</v>
      </c>
      <c r="CH35">
        <v>9</v>
      </c>
      <c r="CI35">
        <v>9</v>
      </c>
      <c r="CJ35">
        <v>9</v>
      </c>
      <c r="CK35">
        <v>9</v>
      </c>
      <c r="CL35">
        <v>6</v>
      </c>
      <c r="CM35">
        <v>5</v>
      </c>
      <c r="CN35">
        <v>6</v>
      </c>
      <c r="CO35">
        <v>7</v>
      </c>
      <c r="CP35">
        <v>8</v>
      </c>
      <c r="CQ35">
        <v>9</v>
      </c>
      <c r="CR35">
        <v>8</v>
      </c>
      <c r="CS35">
        <v>7</v>
      </c>
      <c r="CT35">
        <v>9</v>
      </c>
      <c r="CU35">
        <v>8</v>
      </c>
      <c r="CV35">
        <v>7</v>
      </c>
      <c r="CW35">
        <v>6</v>
      </c>
    </row>
    <row r="36" spans="2:101" x14ac:dyDescent="0.25">
      <c r="B36">
        <v>7</v>
      </c>
      <c r="C36">
        <v>6</v>
      </c>
      <c r="D36">
        <v>5</v>
      </c>
      <c r="E36">
        <v>4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8</v>
      </c>
      <c r="N36">
        <v>9</v>
      </c>
      <c r="O36">
        <v>8</v>
      </c>
      <c r="P36">
        <v>7</v>
      </c>
      <c r="Q36">
        <v>6</v>
      </c>
      <c r="R36">
        <v>3</v>
      </c>
      <c r="S36">
        <v>2</v>
      </c>
      <c r="T36">
        <v>1</v>
      </c>
      <c r="U36">
        <v>9</v>
      </c>
      <c r="V36">
        <v>8</v>
      </c>
      <c r="W36">
        <v>9</v>
      </c>
      <c r="X36">
        <v>6</v>
      </c>
      <c r="Y36">
        <v>9</v>
      </c>
      <c r="Z36">
        <v>9</v>
      </c>
      <c r="AA36">
        <v>8</v>
      </c>
      <c r="AB36">
        <v>9</v>
      </c>
      <c r="AC36">
        <v>2</v>
      </c>
      <c r="AD36">
        <v>1</v>
      </c>
      <c r="AE36">
        <v>9</v>
      </c>
      <c r="AF36">
        <v>8</v>
      </c>
      <c r="AG36">
        <v>7</v>
      </c>
      <c r="AH36">
        <v>6</v>
      </c>
      <c r="AI36">
        <v>7</v>
      </c>
      <c r="AJ36">
        <v>8</v>
      </c>
      <c r="AK36">
        <v>6</v>
      </c>
      <c r="AL36">
        <v>7</v>
      </c>
      <c r="AM36">
        <v>9</v>
      </c>
      <c r="AN36">
        <v>9</v>
      </c>
      <c r="AO36">
        <v>8</v>
      </c>
      <c r="AP36">
        <v>6</v>
      </c>
      <c r="AQ36">
        <v>4</v>
      </c>
      <c r="AR36">
        <v>3</v>
      </c>
      <c r="AS36">
        <v>2</v>
      </c>
      <c r="AT36">
        <v>2</v>
      </c>
      <c r="AU36">
        <v>3</v>
      </c>
      <c r="AV36">
        <v>8</v>
      </c>
      <c r="AW36">
        <v>9</v>
      </c>
      <c r="AX36">
        <v>8</v>
      </c>
      <c r="AY36">
        <v>9</v>
      </c>
      <c r="AZ36">
        <v>8</v>
      </c>
      <c r="BA36">
        <v>9</v>
      </c>
      <c r="BB36">
        <v>9</v>
      </c>
      <c r="BC36">
        <v>9</v>
      </c>
      <c r="BD36">
        <v>8</v>
      </c>
      <c r="BE36">
        <v>6</v>
      </c>
      <c r="BF36">
        <v>3</v>
      </c>
      <c r="BG36">
        <v>4</v>
      </c>
      <c r="BH36">
        <v>7</v>
      </c>
      <c r="BI36">
        <v>8</v>
      </c>
      <c r="BJ36">
        <v>9</v>
      </c>
      <c r="BK36">
        <v>8</v>
      </c>
      <c r="BL36">
        <v>7</v>
      </c>
      <c r="BM36">
        <v>6</v>
      </c>
      <c r="BN36">
        <v>4</v>
      </c>
      <c r="BO36">
        <v>4</v>
      </c>
      <c r="BP36">
        <v>9</v>
      </c>
      <c r="BQ36">
        <v>8</v>
      </c>
      <c r="BR36">
        <v>9</v>
      </c>
      <c r="BS36">
        <v>6</v>
      </c>
      <c r="BT36">
        <v>5</v>
      </c>
      <c r="BU36">
        <v>2</v>
      </c>
      <c r="BV36">
        <v>5</v>
      </c>
      <c r="BW36">
        <v>9</v>
      </c>
      <c r="BX36">
        <v>8</v>
      </c>
      <c r="BY36">
        <v>7</v>
      </c>
      <c r="BZ36">
        <v>6</v>
      </c>
      <c r="CA36">
        <v>5</v>
      </c>
      <c r="CB36">
        <v>4</v>
      </c>
      <c r="CC36">
        <v>3</v>
      </c>
      <c r="CD36">
        <v>5</v>
      </c>
      <c r="CE36">
        <v>6</v>
      </c>
      <c r="CF36">
        <v>7</v>
      </c>
      <c r="CG36">
        <v>8</v>
      </c>
      <c r="CH36">
        <v>9</v>
      </c>
      <c r="CI36">
        <v>9</v>
      </c>
      <c r="CJ36">
        <v>8</v>
      </c>
      <c r="CK36">
        <v>6</v>
      </c>
      <c r="CL36">
        <v>5</v>
      </c>
      <c r="CM36">
        <v>4</v>
      </c>
      <c r="CN36">
        <v>7</v>
      </c>
      <c r="CO36">
        <v>6</v>
      </c>
      <c r="CP36">
        <v>7</v>
      </c>
      <c r="CQ36">
        <v>8</v>
      </c>
      <c r="CR36">
        <v>9</v>
      </c>
      <c r="CS36">
        <v>8</v>
      </c>
      <c r="CT36">
        <v>9</v>
      </c>
      <c r="CU36">
        <v>9</v>
      </c>
      <c r="CV36">
        <v>8</v>
      </c>
      <c r="CW36">
        <v>5</v>
      </c>
    </row>
    <row r="37" spans="2:101" x14ac:dyDescent="0.25">
      <c r="B37">
        <v>8</v>
      </c>
      <c r="C37">
        <v>7</v>
      </c>
      <c r="D37">
        <v>9</v>
      </c>
      <c r="E37">
        <v>5</v>
      </c>
      <c r="F37">
        <v>9</v>
      </c>
      <c r="G37">
        <v>5</v>
      </c>
      <c r="H37">
        <v>9</v>
      </c>
      <c r="I37">
        <v>7</v>
      </c>
      <c r="J37">
        <v>8</v>
      </c>
      <c r="K37">
        <v>9</v>
      </c>
      <c r="L37">
        <v>8</v>
      </c>
      <c r="M37">
        <v>7</v>
      </c>
      <c r="N37">
        <v>8</v>
      </c>
      <c r="O37">
        <v>9</v>
      </c>
      <c r="P37">
        <v>8</v>
      </c>
      <c r="Q37">
        <v>7</v>
      </c>
      <c r="R37">
        <v>5</v>
      </c>
      <c r="S37">
        <v>3</v>
      </c>
      <c r="T37">
        <v>0</v>
      </c>
      <c r="U37">
        <v>1</v>
      </c>
      <c r="V37">
        <v>9</v>
      </c>
      <c r="W37">
        <v>8</v>
      </c>
      <c r="X37">
        <v>7</v>
      </c>
      <c r="Y37">
        <v>8</v>
      </c>
      <c r="Z37">
        <v>9</v>
      </c>
      <c r="AA37">
        <v>9</v>
      </c>
      <c r="AB37">
        <v>2</v>
      </c>
      <c r="AC37">
        <v>1</v>
      </c>
      <c r="AD37">
        <v>0</v>
      </c>
      <c r="AE37">
        <v>1</v>
      </c>
      <c r="AF37">
        <v>9</v>
      </c>
      <c r="AG37">
        <v>8</v>
      </c>
      <c r="AH37">
        <v>7</v>
      </c>
      <c r="AI37">
        <v>8</v>
      </c>
      <c r="AJ37">
        <v>9</v>
      </c>
      <c r="AK37">
        <v>8</v>
      </c>
      <c r="AL37">
        <v>9</v>
      </c>
      <c r="AM37">
        <v>9</v>
      </c>
      <c r="AN37">
        <v>8</v>
      </c>
      <c r="AO37">
        <v>7</v>
      </c>
      <c r="AP37">
        <v>6</v>
      </c>
      <c r="AQ37">
        <v>5</v>
      </c>
      <c r="AR37">
        <v>4</v>
      </c>
      <c r="AS37">
        <v>3</v>
      </c>
      <c r="AT37">
        <v>5</v>
      </c>
      <c r="AU37">
        <v>4</v>
      </c>
      <c r="AV37">
        <v>5</v>
      </c>
      <c r="AW37">
        <v>6</v>
      </c>
      <c r="AX37">
        <v>7</v>
      </c>
      <c r="AY37">
        <v>8</v>
      </c>
      <c r="AZ37">
        <v>9</v>
      </c>
      <c r="BA37">
        <v>7</v>
      </c>
      <c r="BB37">
        <v>8</v>
      </c>
      <c r="BC37">
        <v>9</v>
      </c>
      <c r="BD37">
        <v>9</v>
      </c>
      <c r="BE37">
        <v>7</v>
      </c>
      <c r="BF37">
        <v>4</v>
      </c>
      <c r="BG37">
        <v>5</v>
      </c>
      <c r="BH37">
        <v>6</v>
      </c>
      <c r="BI37">
        <v>7</v>
      </c>
      <c r="BJ37">
        <v>8</v>
      </c>
      <c r="BK37">
        <v>9</v>
      </c>
      <c r="BL37">
        <v>8</v>
      </c>
      <c r="BM37">
        <v>7</v>
      </c>
      <c r="BN37">
        <v>8</v>
      </c>
      <c r="BO37">
        <v>9</v>
      </c>
      <c r="BP37">
        <v>8</v>
      </c>
      <c r="BQ37">
        <v>7</v>
      </c>
      <c r="BR37">
        <v>6</v>
      </c>
      <c r="BS37">
        <v>5</v>
      </c>
      <c r="BT37">
        <v>4</v>
      </c>
      <c r="BU37">
        <v>3</v>
      </c>
      <c r="BV37">
        <v>4</v>
      </c>
      <c r="BW37">
        <v>5</v>
      </c>
      <c r="BX37">
        <v>9</v>
      </c>
      <c r="BY37">
        <v>8</v>
      </c>
      <c r="BZ37">
        <v>8</v>
      </c>
      <c r="CA37">
        <v>7</v>
      </c>
      <c r="CB37">
        <v>6</v>
      </c>
      <c r="CC37">
        <v>2</v>
      </c>
      <c r="CD37">
        <v>4</v>
      </c>
      <c r="CE37">
        <v>5</v>
      </c>
      <c r="CF37">
        <v>6</v>
      </c>
      <c r="CG37">
        <v>9</v>
      </c>
      <c r="CH37">
        <v>9</v>
      </c>
      <c r="CI37">
        <v>8</v>
      </c>
      <c r="CJ37">
        <v>7</v>
      </c>
      <c r="CK37">
        <v>5</v>
      </c>
      <c r="CL37">
        <v>4</v>
      </c>
      <c r="CM37">
        <v>3</v>
      </c>
      <c r="CN37">
        <v>4</v>
      </c>
      <c r="CO37">
        <v>5</v>
      </c>
      <c r="CP37">
        <v>6</v>
      </c>
      <c r="CQ37">
        <v>7</v>
      </c>
      <c r="CR37">
        <v>8</v>
      </c>
      <c r="CS37">
        <v>9</v>
      </c>
      <c r="CT37">
        <v>8</v>
      </c>
      <c r="CU37">
        <v>9</v>
      </c>
      <c r="CV37">
        <v>5</v>
      </c>
      <c r="CW37">
        <v>4</v>
      </c>
    </row>
    <row r="38" spans="2:101" x14ac:dyDescent="0.25">
      <c r="B38">
        <v>9</v>
      </c>
      <c r="C38">
        <v>9</v>
      </c>
      <c r="D38">
        <v>8</v>
      </c>
      <c r="E38">
        <v>9</v>
      </c>
      <c r="F38">
        <v>8</v>
      </c>
      <c r="G38">
        <v>9</v>
      </c>
      <c r="H38">
        <v>8</v>
      </c>
      <c r="I38">
        <v>9</v>
      </c>
      <c r="J38">
        <v>9</v>
      </c>
      <c r="K38">
        <v>9</v>
      </c>
      <c r="L38">
        <v>7</v>
      </c>
      <c r="M38">
        <v>6</v>
      </c>
      <c r="N38">
        <v>9</v>
      </c>
      <c r="O38">
        <v>8</v>
      </c>
      <c r="P38">
        <v>7</v>
      </c>
      <c r="Q38">
        <v>6</v>
      </c>
      <c r="R38">
        <v>5</v>
      </c>
      <c r="S38">
        <v>4</v>
      </c>
      <c r="T38">
        <v>5</v>
      </c>
      <c r="U38">
        <v>2</v>
      </c>
      <c r="V38">
        <v>3</v>
      </c>
      <c r="W38">
        <v>9</v>
      </c>
      <c r="X38">
        <v>8</v>
      </c>
      <c r="Y38">
        <v>9</v>
      </c>
      <c r="Z38">
        <v>6</v>
      </c>
      <c r="AA38">
        <v>5</v>
      </c>
      <c r="AB38">
        <v>4</v>
      </c>
      <c r="AC38">
        <v>2</v>
      </c>
      <c r="AD38">
        <v>1</v>
      </c>
      <c r="AE38">
        <v>9</v>
      </c>
      <c r="AF38">
        <v>9</v>
      </c>
      <c r="AG38">
        <v>9</v>
      </c>
      <c r="AH38">
        <v>9</v>
      </c>
      <c r="AI38">
        <v>9</v>
      </c>
      <c r="AJ38">
        <v>9</v>
      </c>
      <c r="AK38">
        <v>9</v>
      </c>
      <c r="AL38">
        <v>9</v>
      </c>
      <c r="AM38">
        <v>7</v>
      </c>
      <c r="AN38">
        <v>9</v>
      </c>
      <c r="AO38">
        <v>8</v>
      </c>
      <c r="AP38">
        <v>7</v>
      </c>
      <c r="AQ38">
        <v>6</v>
      </c>
      <c r="AR38">
        <v>5</v>
      </c>
      <c r="AS38">
        <v>4</v>
      </c>
      <c r="AT38">
        <v>6</v>
      </c>
      <c r="AU38">
        <v>9</v>
      </c>
      <c r="AV38">
        <v>7</v>
      </c>
      <c r="AW38">
        <v>9</v>
      </c>
      <c r="AX38">
        <v>8</v>
      </c>
      <c r="AY38">
        <v>9</v>
      </c>
      <c r="AZ38">
        <v>7</v>
      </c>
      <c r="BA38">
        <v>6</v>
      </c>
      <c r="BB38">
        <v>7</v>
      </c>
      <c r="BC38">
        <v>9</v>
      </c>
      <c r="BD38">
        <v>9</v>
      </c>
      <c r="BE38">
        <v>8</v>
      </c>
      <c r="BF38">
        <v>9</v>
      </c>
      <c r="BG38">
        <v>8</v>
      </c>
      <c r="BH38">
        <v>7</v>
      </c>
      <c r="BI38">
        <v>8</v>
      </c>
      <c r="BJ38">
        <v>9</v>
      </c>
      <c r="BK38">
        <v>5</v>
      </c>
      <c r="BL38">
        <v>9</v>
      </c>
      <c r="BM38">
        <v>9</v>
      </c>
      <c r="BN38">
        <v>9</v>
      </c>
      <c r="BO38">
        <v>3</v>
      </c>
      <c r="BP38">
        <v>9</v>
      </c>
      <c r="BQ38">
        <v>8</v>
      </c>
      <c r="BR38">
        <v>7</v>
      </c>
      <c r="BS38">
        <v>8</v>
      </c>
      <c r="BT38">
        <v>5</v>
      </c>
      <c r="BU38">
        <v>4</v>
      </c>
      <c r="BV38">
        <v>5</v>
      </c>
      <c r="BW38">
        <v>6</v>
      </c>
      <c r="BX38">
        <v>7</v>
      </c>
      <c r="BY38">
        <v>9</v>
      </c>
      <c r="BZ38">
        <v>7</v>
      </c>
      <c r="CA38">
        <v>6</v>
      </c>
      <c r="CB38">
        <v>5</v>
      </c>
      <c r="CC38">
        <v>1</v>
      </c>
      <c r="CD38">
        <v>2</v>
      </c>
      <c r="CE38">
        <v>3</v>
      </c>
      <c r="CF38">
        <v>9</v>
      </c>
      <c r="CG38">
        <v>8</v>
      </c>
      <c r="CH38">
        <v>7</v>
      </c>
      <c r="CI38">
        <v>6</v>
      </c>
      <c r="CJ38">
        <v>5</v>
      </c>
      <c r="CK38">
        <v>4</v>
      </c>
      <c r="CL38">
        <v>3</v>
      </c>
      <c r="CM38">
        <v>2</v>
      </c>
      <c r="CN38">
        <v>3</v>
      </c>
      <c r="CO38">
        <v>4</v>
      </c>
      <c r="CP38">
        <v>5</v>
      </c>
      <c r="CQ38">
        <v>6</v>
      </c>
      <c r="CR38">
        <v>9</v>
      </c>
      <c r="CS38">
        <v>8</v>
      </c>
      <c r="CT38">
        <v>7</v>
      </c>
      <c r="CU38">
        <v>6</v>
      </c>
      <c r="CV38">
        <v>5</v>
      </c>
      <c r="CW38">
        <v>3</v>
      </c>
    </row>
    <row r="39" spans="2:101" x14ac:dyDescent="0.25">
      <c r="B39">
        <v>9</v>
      </c>
      <c r="C39">
        <v>8</v>
      </c>
      <c r="D39">
        <v>7</v>
      </c>
      <c r="E39">
        <v>6</v>
      </c>
      <c r="F39">
        <v>7</v>
      </c>
      <c r="G39">
        <v>8</v>
      </c>
      <c r="H39">
        <v>7</v>
      </c>
      <c r="I39">
        <v>8</v>
      </c>
      <c r="J39">
        <v>9</v>
      </c>
      <c r="K39">
        <v>8</v>
      </c>
      <c r="L39">
        <v>9</v>
      </c>
      <c r="M39">
        <v>5</v>
      </c>
      <c r="N39">
        <v>4</v>
      </c>
      <c r="O39">
        <v>9</v>
      </c>
      <c r="P39">
        <v>8</v>
      </c>
      <c r="Q39">
        <v>9</v>
      </c>
      <c r="R39">
        <v>6</v>
      </c>
      <c r="S39">
        <v>5</v>
      </c>
      <c r="T39">
        <v>4</v>
      </c>
      <c r="U39">
        <v>3</v>
      </c>
      <c r="V39">
        <v>4</v>
      </c>
      <c r="W39">
        <v>5</v>
      </c>
      <c r="X39">
        <v>9</v>
      </c>
      <c r="Y39">
        <v>8</v>
      </c>
      <c r="Z39">
        <v>7</v>
      </c>
      <c r="AA39">
        <v>5</v>
      </c>
      <c r="AB39">
        <v>4</v>
      </c>
      <c r="AC39">
        <v>3</v>
      </c>
      <c r="AD39">
        <v>5</v>
      </c>
      <c r="AE39">
        <v>7</v>
      </c>
      <c r="AF39">
        <v>8</v>
      </c>
      <c r="AG39">
        <v>9</v>
      </c>
      <c r="AH39">
        <v>3</v>
      </c>
      <c r="AI39">
        <v>4</v>
      </c>
      <c r="AJ39">
        <v>9</v>
      </c>
      <c r="AK39">
        <v>8</v>
      </c>
      <c r="AL39">
        <v>7</v>
      </c>
      <c r="AM39">
        <v>6</v>
      </c>
      <c r="AN39">
        <v>5</v>
      </c>
      <c r="AO39">
        <v>9</v>
      </c>
      <c r="AP39">
        <v>9</v>
      </c>
      <c r="AQ39">
        <v>8</v>
      </c>
      <c r="AR39">
        <v>6</v>
      </c>
      <c r="AS39">
        <v>8</v>
      </c>
      <c r="AT39">
        <v>7</v>
      </c>
      <c r="AU39">
        <v>8</v>
      </c>
      <c r="AV39">
        <v>9</v>
      </c>
      <c r="AW39">
        <v>3</v>
      </c>
      <c r="AX39">
        <v>9</v>
      </c>
      <c r="AY39">
        <v>9</v>
      </c>
      <c r="AZ39">
        <v>9</v>
      </c>
      <c r="BA39">
        <v>5</v>
      </c>
      <c r="BB39">
        <v>9</v>
      </c>
      <c r="BC39">
        <v>8</v>
      </c>
      <c r="BD39">
        <v>9</v>
      </c>
      <c r="BE39">
        <v>9</v>
      </c>
      <c r="BF39">
        <v>3</v>
      </c>
      <c r="BG39">
        <v>9</v>
      </c>
      <c r="BH39">
        <v>9</v>
      </c>
      <c r="BI39">
        <v>9</v>
      </c>
      <c r="BJ39">
        <v>5</v>
      </c>
      <c r="BK39">
        <v>4</v>
      </c>
      <c r="BL39">
        <v>3</v>
      </c>
      <c r="BM39">
        <v>2</v>
      </c>
      <c r="BN39">
        <v>3</v>
      </c>
      <c r="BO39">
        <v>2</v>
      </c>
      <c r="BP39">
        <v>3</v>
      </c>
      <c r="BQ39">
        <v>9</v>
      </c>
      <c r="BR39">
        <v>8</v>
      </c>
      <c r="BS39">
        <v>9</v>
      </c>
      <c r="BT39">
        <v>9</v>
      </c>
      <c r="BU39">
        <v>5</v>
      </c>
      <c r="BV39">
        <v>9</v>
      </c>
      <c r="BW39">
        <v>7</v>
      </c>
      <c r="BX39">
        <v>9</v>
      </c>
      <c r="BY39">
        <v>7</v>
      </c>
      <c r="BZ39">
        <v>5</v>
      </c>
      <c r="CA39">
        <v>4</v>
      </c>
      <c r="CB39">
        <v>3</v>
      </c>
      <c r="CC39">
        <v>2</v>
      </c>
      <c r="CD39">
        <v>4</v>
      </c>
      <c r="CE39">
        <v>5</v>
      </c>
      <c r="CF39">
        <v>7</v>
      </c>
      <c r="CG39">
        <v>9</v>
      </c>
      <c r="CH39">
        <v>8</v>
      </c>
      <c r="CI39">
        <v>5</v>
      </c>
      <c r="CJ39">
        <v>4</v>
      </c>
      <c r="CK39">
        <v>5</v>
      </c>
      <c r="CL39">
        <v>2</v>
      </c>
      <c r="CM39">
        <v>1</v>
      </c>
      <c r="CN39">
        <v>2</v>
      </c>
      <c r="CO39">
        <v>3</v>
      </c>
      <c r="CP39">
        <v>4</v>
      </c>
      <c r="CQ39">
        <v>7</v>
      </c>
      <c r="CR39">
        <v>8</v>
      </c>
      <c r="CS39">
        <v>9</v>
      </c>
      <c r="CT39">
        <v>6</v>
      </c>
      <c r="CU39">
        <v>7</v>
      </c>
      <c r="CV39">
        <v>4</v>
      </c>
      <c r="CW39">
        <v>2</v>
      </c>
    </row>
    <row r="40" spans="2:101" x14ac:dyDescent="0.25">
      <c r="B40">
        <v>9</v>
      </c>
      <c r="C40">
        <v>9</v>
      </c>
      <c r="D40">
        <v>8</v>
      </c>
      <c r="E40">
        <v>5</v>
      </c>
      <c r="F40">
        <v>6</v>
      </c>
      <c r="G40">
        <v>7</v>
      </c>
      <c r="H40">
        <v>6</v>
      </c>
      <c r="I40">
        <v>5</v>
      </c>
      <c r="J40">
        <v>6</v>
      </c>
      <c r="K40">
        <v>7</v>
      </c>
      <c r="L40">
        <v>9</v>
      </c>
      <c r="M40">
        <v>6</v>
      </c>
      <c r="N40">
        <v>9</v>
      </c>
      <c r="O40">
        <v>8</v>
      </c>
      <c r="P40">
        <v>9</v>
      </c>
      <c r="Q40">
        <v>8</v>
      </c>
      <c r="R40">
        <v>7</v>
      </c>
      <c r="S40">
        <v>6</v>
      </c>
      <c r="T40">
        <v>5</v>
      </c>
      <c r="U40">
        <v>4</v>
      </c>
      <c r="V40">
        <v>6</v>
      </c>
      <c r="W40">
        <v>7</v>
      </c>
      <c r="X40">
        <v>8</v>
      </c>
      <c r="Y40">
        <v>9</v>
      </c>
      <c r="Z40">
        <v>7</v>
      </c>
      <c r="AA40">
        <v>6</v>
      </c>
      <c r="AB40">
        <v>6</v>
      </c>
      <c r="AC40">
        <v>4</v>
      </c>
      <c r="AD40">
        <v>9</v>
      </c>
      <c r="AE40">
        <v>8</v>
      </c>
      <c r="AF40">
        <v>9</v>
      </c>
      <c r="AG40">
        <v>1</v>
      </c>
      <c r="AH40">
        <v>2</v>
      </c>
      <c r="AI40">
        <v>3</v>
      </c>
      <c r="AJ40">
        <v>4</v>
      </c>
      <c r="AK40">
        <v>9</v>
      </c>
      <c r="AL40">
        <v>8</v>
      </c>
      <c r="AM40">
        <v>5</v>
      </c>
      <c r="AN40">
        <v>4</v>
      </c>
      <c r="AO40">
        <v>7</v>
      </c>
      <c r="AP40">
        <v>8</v>
      </c>
      <c r="AQ40">
        <v>9</v>
      </c>
      <c r="AR40">
        <v>7</v>
      </c>
      <c r="AS40">
        <v>9</v>
      </c>
      <c r="AT40">
        <v>8</v>
      </c>
      <c r="AU40">
        <v>9</v>
      </c>
      <c r="AV40">
        <v>0</v>
      </c>
      <c r="AW40">
        <v>2</v>
      </c>
      <c r="AX40">
        <v>3</v>
      </c>
      <c r="AY40">
        <v>9</v>
      </c>
      <c r="AZ40">
        <v>8</v>
      </c>
      <c r="BA40">
        <v>9</v>
      </c>
      <c r="BB40">
        <v>6</v>
      </c>
      <c r="BC40">
        <v>7</v>
      </c>
      <c r="BD40">
        <v>8</v>
      </c>
      <c r="BE40">
        <v>9</v>
      </c>
      <c r="BF40">
        <v>2</v>
      </c>
      <c r="BG40">
        <v>4</v>
      </c>
      <c r="BH40">
        <v>7</v>
      </c>
      <c r="BI40">
        <v>8</v>
      </c>
      <c r="BJ40">
        <v>9</v>
      </c>
      <c r="BK40">
        <v>5</v>
      </c>
      <c r="BL40">
        <v>4</v>
      </c>
      <c r="BM40">
        <v>1</v>
      </c>
      <c r="BN40">
        <v>0</v>
      </c>
      <c r="BO40">
        <v>1</v>
      </c>
      <c r="BP40">
        <v>2</v>
      </c>
      <c r="BQ40">
        <v>3</v>
      </c>
      <c r="BR40">
        <v>9</v>
      </c>
      <c r="BS40">
        <v>9</v>
      </c>
      <c r="BT40">
        <v>8</v>
      </c>
      <c r="BU40">
        <v>9</v>
      </c>
      <c r="BV40">
        <v>8</v>
      </c>
      <c r="BW40">
        <v>9</v>
      </c>
      <c r="BX40">
        <v>8</v>
      </c>
      <c r="BY40">
        <v>7</v>
      </c>
      <c r="BZ40">
        <v>6</v>
      </c>
      <c r="CA40">
        <v>7</v>
      </c>
      <c r="CB40">
        <v>4</v>
      </c>
      <c r="CC40">
        <v>3</v>
      </c>
      <c r="CD40">
        <v>5</v>
      </c>
      <c r="CE40">
        <v>6</v>
      </c>
      <c r="CF40">
        <v>9</v>
      </c>
      <c r="CG40">
        <v>8</v>
      </c>
      <c r="CH40">
        <v>7</v>
      </c>
      <c r="CI40">
        <v>6</v>
      </c>
      <c r="CJ40">
        <v>3</v>
      </c>
      <c r="CK40">
        <v>2</v>
      </c>
      <c r="CL40">
        <v>1</v>
      </c>
      <c r="CM40">
        <v>0</v>
      </c>
      <c r="CN40">
        <v>1</v>
      </c>
      <c r="CO40">
        <v>4</v>
      </c>
      <c r="CP40">
        <v>9</v>
      </c>
      <c r="CQ40">
        <v>8</v>
      </c>
      <c r="CR40">
        <v>9</v>
      </c>
      <c r="CS40">
        <v>6</v>
      </c>
      <c r="CT40">
        <v>5</v>
      </c>
      <c r="CU40">
        <v>4</v>
      </c>
      <c r="CV40">
        <v>3</v>
      </c>
      <c r="CW40">
        <v>1</v>
      </c>
    </row>
    <row r="41" spans="2:101" x14ac:dyDescent="0.25">
      <c r="B41">
        <v>9</v>
      </c>
      <c r="C41">
        <v>6</v>
      </c>
      <c r="D41">
        <v>5</v>
      </c>
      <c r="E41">
        <v>4</v>
      </c>
      <c r="F41">
        <v>3</v>
      </c>
      <c r="G41">
        <v>2</v>
      </c>
      <c r="H41">
        <v>4</v>
      </c>
      <c r="I41">
        <v>4</v>
      </c>
      <c r="J41">
        <v>5</v>
      </c>
      <c r="K41">
        <v>6</v>
      </c>
      <c r="L41">
        <v>9</v>
      </c>
      <c r="M41">
        <v>9</v>
      </c>
      <c r="N41">
        <v>8</v>
      </c>
      <c r="O41">
        <v>7</v>
      </c>
      <c r="P41">
        <v>8</v>
      </c>
      <c r="Q41">
        <v>9</v>
      </c>
      <c r="R41">
        <v>8</v>
      </c>
      <c r="S41">
        <v>9</v>
      </c>
      <c r="T41">
        <v>8</v>
      </c>
      <c r="U41">
        <v>5</v>
      </c>
      <c r="V41">
        <v>6</v>
      </c>
      <c r="W41">
        <v>7</v>
      </c>
      <c r="X41">
        <v>9</v>
      </c>
      <c r="Y41">
        <v>9</v>
      </c>
      <c r="Z41">
        <v>9</v>
      </c>
      <c r="AA41">
        <v>8</v>
      </c>
      <c r="AB41">
        <v>7</v>
      </c>
      <c r="AC41">
        <v>9</v>
      </c>
      <c r="AD41">
        <v>9</v>
      </c>
      <c r="AE41">
        <v>9</v>
      </c>
      <c r="AF41">
        <v>1</v>
      </c>
      <c r="AG41">
        <v>0</v>
      </c>
      <c r="AH41">
        <v>1</v>
      </c>
      <c r="AI41">
        <v>2</v>
      </c>
      <c r="AJ41">
        <v>9</v>
      </c>
      <c r="AK41">
        <v>9</v>
      </c>
      <c r="AL41">
        <v>9</v>
      </c>
      <c r="AM41">
        <v>6</v>
      </c>
      <c r="AN41">
        <v>5</v>
      </c>
      <c r="AO41">
        <v>6</v>
      </c>
      <c r="AP41">
        <v>7</v>
      </c>
      <c r="AQ41">
        <v>9</v>
      </c>
      <c r="AR41">
        <v>8</v>
      </c>
      <c r="AS41">
        <v>9</v>
      </c>
      <c r="AT41">
        <v>9</v>
      </c>
      <c r="AU41">
        <v>8</v>
      </c>
      <c r="AV41">
        <v>9</v>
      </c>
      <c r="AW41">
        <v>3</v>
      </c>
      <c r="AX41">
        <v>9</v>
      </c>
      <c r="AY41">
        <v>8</v>
      </c>
      <c r="AZ41">
        <v>7</v>
      </c>
      <c r="BA41">
        <v>6</v>
      </c>
      <c r="BB41">
        <v>5</v>
      </c>
      <c r="BC41">
        <v>6</v>
      </c>
      <c r="BD41">
        <v>9</v>
      </c>
      <c r="BE41">
        <v>0</v>
      </c>
      <c r="BF41">
        <v>1</v>
      </c>
      <c r="BG41">
        <v>5</v>
      </c>
      <c r="BH41">
        <v>6</v>
      </c>
      <c r="BI41">
        <v>7</v>
      </c>
      <c r="BJ41">
        <v>8</v>
      </c>
      <c r="BK41">
        <v>9</v>
      </c>
      <c r="BL41">
        <v>3</v>
      </c>
      <c r="BM41">
        <v>2</v>
      </c>
      <c r="BN41">
        <v>1</v>
      </c>
      <c r="BO41">
        <v>4</v>
      </c>
      <c r="BP41">
        <v>3</v>
      </c>
      <c r="BQ41">
        <v>4</v>
      </c>
      <c r="BR41">
        <v>9</v>
      </c>
      <c r="BS41">
        <v>8</v>
      </c>
      <c r="BT41">
        <v>7</v>
      </c>
      <c r="BU41">
        <v>8</v>
      </c>
      <c r="BV41">
        <v>7</v>
      </c>
      <c r="BW41">
        <v>8</v>
      </c>
      <c r="BX41">
        <v>9</v>
      </c>
      <c r="BY41">
        <v>8</v>
      </c>
      <c r="BZ41">
        <v>7</v>
      </c>
      <c r="CA41">
        <v>8</v>
      </c>
      <c r="CB41">
        <v>9</v>
      </c>
      <c r="CC41">
        <v>5</v>
      </c>
      <c r="CD41">
        <v>6</v>
      </c>
      <c r="CE41">
        <v>9</v>
      </c>
      <c r="CF41">
        <v>8</v>
      </c>
      <c r="CG41">
        <v>7</v>
      </c>
      <c r="CH41">
        <v>6</v>
      </c>
      <c r="CI41">
        <v>5</v>
      </c>
      <c r="CJ41">
        <v>4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5</v>
      </c>
      <c r="CQ41">
        <v>9</v>
      </c>
      <c r="CR41">
        <v>8</v>
      </c>
      <c r="CS41">
        <v>9</v>
      </c>
      <c r="CT41">
        <v>4</v>
      </c>
      <c r="CU41">
        <v>3</v>
      </c>
      <c r="CV41">
        <v>2</v>
      </c>
      <c r="CW41">
        <v>0</v>
      </c>
    </row>
    <row r="42" spans="2:101" x14ac:dyDescent="0.25">
      <c r="B42">
        <v>8</v>
      </c>
      <c r="C42">
        <v>7</v>
      </c>
      <c r="D42">
        <v>4</v>
      </c>
      <c r="E42">
        <v>3</v>
      </c>
      <c r="F42">
        <v>2</v>
      </c>
      <c r="G42">
        <v>1</v>
      </c>
      <c r="H42">
        <v>2</v>
      </c>
      <c r="I42">
        <v>3</v>
      </c>
      <c r="J42">
        <v>4</v>
      </c>
      <c r="K42">
        <v>5</v>
      </c>
      <c r="L42">
        <v>8</v>
      </c>
      <c r="M42">
        <v>9</v>
      </c>
      <c r="N42">
        <v>7</v>
      </c>
      <c r="O42">
        <v>6</v>
      </c>
      <c r="P42">
        <v>9</v>
      </c>
      <c r="Q42">
        <v>8</v>
      </c>
      <c r="R42">
        <v>9</v>
      </c>
      <c r="S42">
        <v>8</v>
      </c>
      <c r="T42">
        <v>7</v>
      </c>
      <c r="U42">
        <v>6</v>
      </c>
      <c r="V42">
        <v>8</v>
      </c>
      <c r="W42">
        <v>8</v>
      </c>
      <c r="X42">
        <v>9</v>
      </c>
      <c r="Y42">
        <v>8</v>
      </c>
      <c r="Z42">
        <v>7</v>
      </c>
      <c r="AA42">
        <v>9</v>
      </c>
      <c r="AB42">
        <v>8</v>
      </c>
      <c r="AC42">
        <v>9</v>
      </c>
      <c r="AD42">
        <v>9</v>
      </c>
      <c r="AE42">
        <v>8</v>
      </c>
      <c r="AF42">
        <v>9</v>
      </c>
      <c r="AG42">
        <v>1</v>
      </c>
      <c r="AH42">
        <v>3</v>
      </c>
      <c r="AI42">
        <v>9</v>
      </c>
      <c r="AJ42">
        <v>8</v>
      </c>
      <c r="AK42">
        <v>9</v>
      </c>
      <c r="AL42">
        <v>8</v>
      </c>
      <c r="AM42">
        <v>7</v>
      </c>
      <c r="AN42">
        <v>6</v>
      </c>
      <c r="AO42">
        <v>7</v>
      </c>
      <c r="AP42">
        <v>8</v>
      </c>
      <c r="AQ42">
        <v>9</v>
      </c>
      <c r="AR42">
        <v>9</v>
      </c>
      <c r="AS42">
        <v>5</v>
      </c>
      <c r="AT42">
        <v>6</v>
      </c>
      <c r="AU42">
        <v>7</v>
      </c>
      <c r="AV42">
        <v>8</v>
      </c>
      <c r="AW42">
        <v>9</v>
      </c>
      <c r="AX42">
        <v>9</v>
      </c>
      <c r="AY42">
        <v>9</v>
      </c>
      <c r="AZ42">
        <v>8</v>
      </c>
      <c r="BA42">
        <v>7</v>
      </c>
      <c r="BB42">
        <v>8</v>
      </c>
      <c r="BC42">
        <v>9</v>
      </c>
      <c r="BD42">
        <v>4</v>
      </c>
      <c r="BE42">
        <v>3</v>
      </c>
      <c r="BF42">
        <v>2</v>
      </c>
      <c r="BG42">
        <v>3</v>
      </c>
      <c r="BH42">
        <v>7</v>
      </c>
      <c r="BI42">
        <v>9</v>
      </c>
      <c r="BJ42">
        <v>9</v>
      </c>
      <c r="BK42">
        <v>9</v>
      </c>
      <c r="BL42">
        <v>9</v>
      </c>
      <c r="BM42">
        <v>3</v>
      </c>
      <c r="BN42">
        <v>2</v>
      </c>
      <c r="BO42">
        <v>5</v>
      </c>
      <c r="BP42">
        <v>4</v>
      </c>
      <c r="BQ42">
        <v>9</v>
      </c>
      <c r="BR42">
        <v>8</v>
      </c>
      <c r="BS42">
        <v>7</v>
      </c>
      <c r="BT42">
        <v>6</v>
      </c>
      <c r="BU42">
        <v>5</v>
      </c>
      <c r="BV42">
        <v>6</v>
      </c>
      <c r="BW42">
        <v>7</v>
      </c>
      <c r="BX42">
        <v>8</v>
      </c>
      <c r="BY42">
        <v>9</v>
      </c>
      <c r="BZ42">
        <v>8</v>
      </c>
      <c r="CA42">
        <v>9</v>
      </c>
      <c r="CB42">
        <v>9</v>
      </c>
      <c r="CC42">
        <v>8</v>
      </c>
      <c r="CD42">
        <v>7</v>
      </c>
      <c r="CE42">
        <v>8</v>
      </c>
      <c r="CF42">
        <v>9</v>
      </c>
      <c r="CG42">
        <v>8</v>
      </c>
      <c r="CH42">
        <v>9</v>
      </c>
      <c r="CI42">
        <v>6</v>
      </c>
      <c r="CJ42">
        <v>5</v>
      </c>
      <c r="CK42">
        <v>4</v>
      </c>
      <c r="CL42">
        <v>3</v>
      </c>
      <c r="CM42">
        <v>2</v>
      </c>
      <c r="CN42">
        <v>3</v>
      </c>
      <c r="CO42">
        <v>4</v>
      </c>
      <c r="CP42">
        <v>5</v>
      </c>
      <c r="CQ42">
        <v>6</v>
      </c>
      <c r="CR42">
        <v>7</v>
      </c>
      <c r="CS42">
        <v>8</v>
      </c>
      <c r="CT42">
        <v>9</v>
      </c>
      <c r="CU42">
        <v>4</v>
      </c>
      <c r="CV42">
        <v>3</v>
      </c>
      <c r="CW42">
        <v>1</v>
      </c>
    </row>
    <row r="43" spans="2:101" x14ac:dyDescent="0.25">
      <c r="B43">
        <v>9</v>
      </c>
      <c r="C43">
        <v>8</v>
      </c>
      <c r="D43">
        <v>5</v>
      </c>
      <c r="E43">
        <v>4</v>
      </c>
      <c r="F43">
        <v>5</v>
      </c>
      <c r="G43">
        <v>9</v>
      </c>
      <c r="H43">
        <v>9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5</v>
      </c>
      <c r="P43">
        <v>8</v>
      </c>
      <c r="Q43">
        <v>7</v>
      </c>
      <c r="R43">
        <v>8</v>
      </c>
      <c r="S43">
        <v>9</v>
      </c>
      <c r="T43">
        <v>8</v>
      </c>
      <c r="U43">
        <v>7</v>
      </c>
      <c r="V43">
        <v>9</v>
      </c>
      <c r="W43">
        <v>9</v>
      </c>
      <c r="X43">
        <v>8</v>
      </c>
      <c r="Y43">
        <v>7</v>
      </c>
      <c r="Z43">
        <v>6</v>
      </c>
      <c r="AA43">
        <v>7</v>
      </c>
      <c r="AB43">
        <v>9</v>
      </c>
      <c r="AC43">
        <v>7</v>
      </c>
      <c r="AD43">
        <v>8</v>
      </c>
      <c r="AE43">
        <v>7</v>
      </c>
      <c r="AF43">
        <v>8</v>
      </c>
      <c r="AG43">
        <v>9</v>
      </c>
      <c r="AH43">
        <v>9</v>
      </c>
      <c r="AI43">
        <v>9</v>
      </c>
      <c r="AJ43">
        <v>7</v>
      </c>
      <c r="AK43">
        <v>8</v>
      </c>
      <c r="AL43">
        <v>9</v>
      </c>
      <c r="AM43">
        <v>9</v>
      </c>
      <c r="AN43">
        <v>7</v>
      </c>
      <c r="AO43">
        <v>9</v>
      </c>
      <c r="AP43">
        <v>9</v>
      </c>
      <c r="AQ43">
        <v>2</v>
      </c>
      <c r="AR43">
        <v>3</v>
      </c>
      <c r="AS43">
        <v>4</v>
      </c>
      <c r="AT43">
        <v>5</v>
      </c>
      <c r="AU43">
        <v>6</v>
      </c>
      <c r="AV43">
        <v>9</v>
      </c>
      <c r="AW43">
        <v>9</v>
      </c>
      <c r="AX43">
        <v>9</v>
      </c>
      <c r="AY43">
        <v>8</v>
      </c>
      <c r="AZ43">
        <v>9</v>
      </c>
      <c r="BA43">
        <v>8</v>
      </c>
      <c r="BB43">
        <v>9</v>
      </c>
      <c r="BC43">
        <v>6</v>
      </c>
      <c r="BD43">
        <v>5</v>
      </c>
      <c r="BE43">
        <v>4</v>
      </c>
      <c r="BF43">
        <v>3</v>
      </c>
      <c r="BG43">
        <v>4</v>
      </c>
      <c r="BH43">
        <v>9</v>
      </c>
      <c r="BI43">
        <v>8</v>
      </c>
      <c r="BJ43">
        <v>9</v>
      </c>
      <c r="BK43">
        <v>9</v>
      </c>
      <c r="BL43">
        <v>8</v>
      </c>
      <c r="BM43">
        <v>9</v>
      </c>
      <c r="BN43">
        <v>3</v>
      </c>
      <c r="BO43">
        <v>4</v>
      </c>
      <c r="BP43">
        <v>5</v>
      </c>
      <c r="BQ43">
        <v>9</v>
      </c>
      <c r="BR43">
        <v>8</v>
      </c>
      <c r="BS43">
        <v>6</v>
      </c>
      <c r="BT43">
        <v>5</v>
      </c>
      <c r="BU43">
        <v>4</v>
      </c>
      <c r="BV43">
        <v>5</v>
      </c>
      <c r="BW43">
        <v>6</v>
      </c>
      <c r="BX43">
        <v>9</v>
      </c>
      <c r="BY43">
        <v>9</v>
      </c>
      <c r="BZ43">
        <v>9</v>
      </c>
      <c r="CA43">
        <v>3</v>
      </c>
      <c r="CB43">
        <v>2</v>
      </c>
      <c r="CC43">
        <v>9</v>
      </c>
      <c r="CD43">
        <v>9</v>
      </c>
      <c r="CE43">
        <v>9</v>
      </c>
      <c r="CF43">
        <v>9</v>
      </c>
      <c r="CG43">
        <v>9</v>
      </c>
      <c r="CH43">
        <v>8</v>
      </c>
      <c r="CI43">
        <v>7</v>
      </c>
      <c r="CJ43">
        <v>6</v>
      </c>
      <c r="CK43">
        <v>5</v>
      </c>
      <c r="CL43">
        <v>4</v>
      </c>
      <c r="CM43">
        <v>3</v>
      </c>
      <c r="CN43">
        <v>4</v>
      </c>
      <c r="CO43">
        <v>5</v>
      </c>
      <c r="CP43">
        <v>6</v>
      </c>
      <c r="CQ43">
        <v>7</v>
      </c>
      <c r="CR43">
        <v>8</v>
      </c>
      <c r="CS43">
        <v>9</v>
      </c>
      <c r="CT43">
        <v>6</v>
      </c>
      <c r="CU43">
        <v>5</v>
      </c>
      <c r="CV43">
        <v>4</v>
      </c>
      <c r="CW43">
        <v>2</v>
      </c>
    </row>
    <row r="44" spans="2:101" x14ac:dyDescent="0.25">
      <c r="B44">
        <v>7</v>
      </c>
      <c r="C44">
        <v>9</v>
      </c>
      <c r="D44">
        <v>6</v>
      </c>
      <c r="E44">
        <v>5</v>
      </c>
      <c r="F44">
        <v>6</v>
      </c>
      <c r="G44">
        <v>7</v>
      </c>
      <c r="H44">
        <v>8</v>
      </c>
      <c r="I44">
        <v>5</v>
      </c>
      <c r="J44">
        <v>6</v>
      </c>
      <c r="K44">
        <v>7</v>
      </c>
      <c r="L44">
        <v>8</v>
      </c>
      <c r="M44">
        <v>9</v>
      </c>
      <c r="N44">
        <v>3</v>
      </c>
      <c r="O44">
        <v>4</v>
      </c>
      <c r="P44">
        <v>3</v>
      </c>
      <c r="Q44">
        <v>6</v>
      </c>
      <c r="R44">
        <v>9</v>
      </c>
      <c r="S44">
        <v>9</v>
      </c>
      <c r="T44">
        <v>9</v>
      </c>
      <c r="U44">
        <v>8</v>
      </c>
      <c r="V44">
        <v>9</v>
      </c>
      <c r="W44">
        <v>8</v>
      </c>
      <c r="X44">
        <v>7</v>
      </c>
      <c r="Y44">
        <v>6</v>
      </c>
      <c r="Z44">
        <v>5</v>
      </c>
      <c r="AA44">
        <v>4</v>
      </c>
      <c r="AB44">
        <v>5</v>
      </c>
      <c r="AC44">
        <v>6</v>
      </c>
      <c r="AD44">
        <v>5</v>
      </c>
      <c r="AE44">
        <v>6</v>
      </c>
      <c r="AF44">
        <v>7</v>
      </c>
      <c r="AG44">
        <v>9</v>
      </c>
      <c r="AH44">
        <v>8</v>
      </c>
      <c r="AI44">
        <v>7</v>
      </c>
      <c r="AJ44">
        <v>6</v>
      </c>
      <c r="AK44">
        <v>7</v>
      </c>
      <c r="AL44">
        <v>9</v>
      </c>
      <c r="AM44">
        <v>9</v>
      </c>
      <c r="AN44">
        <v>8</v>
      </c>
      <c r="AO44">
        <v>9</v>
      </c>
      <c r="AP44">
        <v>2</v>
      </c>
      <c r="AQ44">
        <v>1</v>
      </c>
      <c r="AR44">
        <v>2</v>
      </c>
      <c r="AS44">
        <v>3</v>
      </c>
      <c r="AT44">
        <v>7</v>
      </c>
      <c r="AU44">
        <v>7</v>
      </c>
      <c r="AV44">
        <v>8</v>
      </c>
      <c r="AW44">
        <v>9</v>
      </c>
      <c r="AX44">
        <v>8</v>
      </c>
      <c r="AY44">
        <v>7</v>
      </c>
      <c r="AZ44">
        <v>6</v>
      </c>
      <c r="BA44">
        <v>9</v>
      </c>
      <c r="BB44">
        <v>8</v>
      </c>
      <c r="BC44">
        <v>7</v>
      </c>
      <c r="BD44">
        <v>6</v>
      </c>
      <c r="BE44">
        <v>5</v>
      </c>
      <c r="BF44">
        <v>5</v>
      </c>
      <c r="BG44">
        <v>9</v>
      </c>
      <c r="BH44">
        <v>8</v>
      </c>
      <c r="BI44">
        <v>7</v>
      </c>
      <c r="BJ44">
        <v>8</v>
      </c>
      <c r="BK44">
        <v>9</v>
      </c>
      <c r="BL44">
        <v>7</v>
      </c>
      <c r="BM44">
        <v>8</v>
      </c>
      <c r="BN44">
        <v>9</v>
      </c>
      <c r="BO44">
        <v>5</v>
      </c>
      <c r="BP44">
        <v>9</v>
      </c>
      <c r="BQ44">
        <v>8</v>
      </c>
      <c r="BR44">
        <v>7</v>
      </c>
      <c r="BS44">
        <v>7</v>
      </c>
      <c r="BT44">
        <v>3</v>
      </c>
      <c r="BU44">
        <v>2</v>
      </c>
      <c r="BV44">
        <v>1</v>
      </c>
      <c r="BW44">
        <v>7</v>
      </c>
      <c r="BX44">
        <v>8</v>
      </c>
      <c r="BY44">
        <v>9</v>
      </c>
      <c r="BZ44">
        <v>9</v>
      </c>
      <c r="CA44">
        <v>2</v>
      </c>
      <c r="CB44">
        <v>1</v>
      </c>
      <c r="CC44">
        <v>9</v>
      </c>
      <c r="CD44">
        <v>8</v>
      </c>
      <c r="CE44">
        <v>9</v>
      </c>
      <c r="CF44">
        <v>8</v>
      </c>
      <c r="CG44">
        <v>9</v>
      </c>
      <c r="CH44">
        <v>9</v>
      </c>
      <c r="CI44">
        <v>8</v>
      </c>
      <c r="CJ44">
        <v>7</v>
      </c>
      <c r="CK44">
        <v>8</v>
      </c>
      <c r="CL44">
        <v>7</v>
      </c>
      <c r="CM44">
        <v>5</v>
      </c>
      <c r="CN44">
        <v>5</v>
      </c>
      <c r="CO44">
        <v>6</v>
      </c>
      <c r="CP44">
        <v>7</v>
      </c>
      <c r="CQ44">
        <v>8</v>
      </c>
      <c r="CR44">
        <v>9</v>
      </c>
      <c r="CS44">
        <v>7</v>
      </c>
      <c r="CT44">
        <v>6</v>
      </c>
      <c r="CU44">
        <v>5</v>
      </c>
      <c r="CV44">
        <v>4</v>
      </c>
      <c r="CW44">
        <v>3</v>
      </c>
    </row>
    <row r="45" spans="2:101" x14ac:dyDescent="0.25">
      <c r="B45">
        <v>6</v>
      </c>
      <c r="C45">
        <v>7</v>
      </c>
      <c r="D45">
        <v>9</v>
      </c>
      <c r="E45">
        <v>8</v>
      </c>
      <c r="F45">
        <v>7</v>
      </c>
      <c r="G45">
        <v>8</v>
      </c>
      <c r="H45">
        <v>9</v>
      </c>
      <c r="I45">
        <v>6</v>
      </c>
      <c r="J45">
        <v>7</v>
      </c>
      <c r="K45">
        <v>8</v>
      </c>
      <c r="L45">
        <v>9</v>
      </c>
      <c r="M45">
        <v>3</v>
      </c>
      <c r="N45">
        <v>2</v>
      </c>
      <c r="O45">
        <v>1</v>
      </c>
      <c r="P45">
        <v>2</v>
      </c>
      <c r="Q45">
        <v>5</v>
      </c>
      <c r="R45">
        <v>8</v>
      </c>
      <c r="S45">
        <v>9</v>
      </c>
      <c r="T45">
        <v>9</v>
      </c>
      <c r="U45">
        <v>9</v>
      </c>
      <c r="V45">
        <v>8</v>
      </c>
      <c r="W45">
        <v>7</v>
      </c>
      <c r="X45">
        <v>6</v>
      </c>
      <c r="Y45">
        <v>5</v>
      </c>
      <c r="Z45">
        <v>4</v>
      </c>
      <c r="AA45">
        <v>3</v>
      </c>
      <c r="AB45">
        <v>4</v>
      </c>
      <c r="AC45">
        <v>3</v>
      </c>
      <c r="AD45">
        <v>4</v>
      </c>
      <c r="AE45">
        <v>5</v>
      </c>
      <c r="AF45">
        <v>9</v>
      </c>
      <c r="AG45">
        <v>8</v>
      </c>
      <c r="AH45">
        <v>7</v>
      </c>
      <c r="AI45">
        <v>6</v>
      </c>
      <c r="AJ45">
        <v>5</v>
      </c>
      <c r="AK45">
        <v>7</v>
      </c>
      <c r="AL45">
        <v>8</v>
      </c>
      <c r="AM45">
        <v>9</v>
      </c>
      <c r="AN45">
        <v>9</v>
      </c>
      <c r="AO45">
        <v>7</v>
      </c>
      <c r="AP45">
        <v>6</v>
      </c>
      <c r="AQ45">
        <v>0</v>
      </c>
      <c r="AR45">
        <v>2</v>
      </c>
      <c r="AS45">
        <v>4</v>
      </c>
      <c r="AT45">
        <v>5</v>
      </c>
      <c r="AU45">
        <v>7</v>
      </c>
      <c r="AV45">
        <v>9</v>
      </c>
      <c r="AW45">
        <v>9</v>
      </c>
      <c r="AX45">
        <v>7</v>
      </c>
      <c r="AY45">
        <v>6</v>
      </c>
      <c r="AZ45">
        <v>5</v>
      </c>
      <c r="BA45">
        <v>3</v>
      </c>
      <c r="BB45">
        <v>9</v>
      </c>
      <c r="BC45">
        <v>8</v>
      </c>
      <c r="BD45">
        <v>7</v>
      </c>
      <c r="BE45">
        <v>6</v>
      </c>
      <c r="BF45">
        <v>9</v>
      </c>
      <c r="BG45">
        <v>8</v>
      </c>
      <c r="BH45">
        <v>9</v>
      </c>
      <c r="BI45">
        <v>6</v>
      </c>
      <c r="BJ45">
        <v>7</v>
      </c>
      <c r="BK45">
        <v>8</v>
      </c>
      <c r="BL45">
        <v>6</v>
      </c>
      <c r="BM45">
        <v>9</v>
      </c>
      <c r="BN45">
        <v>8</v>
      </c>
      <c r="BO45">
        <v>9</v>
      </c>
      <c r="BP45">
        <v>8</v>
      </c>
      <c r="BQ45">
        <v>7</v>
      </c>
      <c r="BR45">
        <v>6</v>
      </c>
      <c r="BS45">
        <v>6</v>
      </c>
      <c r="BT45">
        <v>2</v>
      </c>
      <c r="BU45">
        <v>1</v>
      </c>
      <c r="BV45">
        <v>0</v>
      </c>
      <c r="BW45">
        <v>8</v>
      </c>
      <c r="BX45">
        <v>6</v>
      </c>
      <c r="BY45">
        <v>7</v>
      </c>
      <c r="BZ45">
        <v>8</v>
      </c>
      <c r="CA45">
        <v>9</v>
      </c>
      <c r="CB45">
        <v>2</v>
      </c>
      <c r="CC45">
        <v>9</v>
      </c>
      <c r="CD45">
        <v>7</v>
      </c>
      <c r="CE45">
        <v>9</v>
      </c>
      <c r="CF45">
        <v>7</v>
      </c>
      <c r="CG45">
        <v>8</v>
      </c>
      <c r="CH45">
        <v>9</v>
      </c>
      <c r="CI45">
        <v>9</v>
      </c>
      <c r="CJ45">
        <v>8</v>
      </c>
      <c r="CK45">
        <v>9</v>
      </c>
      <c r="CL45">
        <v>8</v>
      </c>
      <c r="CM45">
        <v>6</v>
      </c>
      <c r="CN45">
        <v>7</v>
      </c>
      <c r="CO45">
        <v>8</v>
      </c>
      <c r="CP45">
        <v>8</v>
      </c>
      <c r="CQ45">
        <v>9</v>
      </c>
      <c r="CR45">
        <v>9</v>
      </c>
      <c r="CS45">
        <v>8</v>
      </c>
      <c r="CT45">
        <v>7</v>
      </c>
      <c r="CU45">
        <v>6</v>
      </c>
      <c r="CV45">
        <v>5</v>
      </c>
      <c r="CW45">
        <v>4</v>
      </c>
    </row>
    <row r="46" spans="2:101" x14ac:dyDescent="0.25">
      <c r="B46">
        <v>5</v>
      </c>
      <c r="C46">
        <v>6</v>
      </c>
      <c r="D46">
        <v>7</v>
      </c>
      <c r="E46">
        <v>9</v>
      </c>
      <c r="F46">
        <v>8</v>
      </c>
      <c r="G46">
        <v>9</v>
      </c>
      <c r="H46">
        <v>8</v>
      </c>
      <c r="I46">
        <v>7</v>
      </c>
      <c r="J46">
        <v>8</v>
      </c>
      <c r="K46">
        <v>9</v>
      </c>
      <c r="L46">
        <v>5</v>
      </c>
      <c r="M46">
        <v>4</v>
      </c>
      <c r="N46">
        <v>3</v>
      </c>
      <c r="O46">
        <v>2</v>
      </c>
      <c r="P46">
        <v>3</v>
      </c>
      <c r="Q46">
        <v>4</v>
      </c>
      <c r="R46">
        <v>7</v>
      </c>
      <c r="S46">
        <v>8</v>
      </c>
      <c r="T46">
        <v>9</v>
      </c>
      <c r="U46">
        <v>9</v>
      </c>
      <c r="V46">
        <v>9</v>
      </c>
      <c r="W46">
        <v>9</v>
      </c>
      <c r="X46">
        <v>7</v>
      </c>
      <c r="Y46">
        <v>4</v>
      </c>
      <c r="Z46">
        <v>3</v>
      </c>
      <c r="AA46">
        <v>2</v>
      </c>
      <c r="AB46">
        <v>1</v>
      </c>
      <c r="AC46">
        <v>2</v>
      </c>
      <c r="AD46">
        <v>3</v>
      </c>
      <c r="AE46">
        <v>4</v>
      </c>
      <c r="AF46">
        <v>5</v>
      </c>
      <c r="AG46">
        <v>9</v>
      </c>
      <c r="AH46">
        <v>6</v>
      </c>
      <c r="AI46">
        <v>5</v>
      </c>
      <c r="AJ46">
        <v>4</v>
      </c>
      <c r="AK46">
        <v>6</v>
      </c>
      <c r="AL46">
        <v>9</v>
      </c>
      <c r="AM46">
        <v>8</v>
      </c>
      <c r="AN46">
        <v>7</v>
      </c>
      <c r="AO46">
        <v>6</v>
      </c>
      <c r="AP46">
        <v>5</v>
      </c>
      <c r="AQ46">
        <v>4</v>
      </c>
      <c r="AR46">
        <v>3</v>
      </c>
      <c r="AS46">
        <v>4</v>
      </c>
      <c r="AT46">
        <v>5</v>
      </c>
      <c r="AU46">
        <v>8</v>
      </c>
      <c r="AV46">
        <v>9</v>
      </c>
      <c r="AW46">
        <v>4</v>
      </c>
      <c r="AX46">
        <v>3</v>
      </c>
      <c r="AY46">
        <v>2</v>
      </c>
      <c r="AZ46">
        <v>1</v>
      </c>
      <c r="BA46">
        <v>2</v>
      </c>
      <c r="BB46">
        <v>3</v>
      </c>
      <c r="BC46">
        <v>9</v>
      </c>
      <c r="BD46">
        <v>8</v>
      </c>
      <c r="BE46">
        <v>9</v>
      </c>
      <c r="BF46">
        <v>8</v>
      </c>
      <c r="BG46">
        <v>7</v>
      </c>
      <c r="BH46">
        <v>8</v>
      </c>
      <c r="BI46">
        <v>5</v>
      </c>
      <c r="BJ46">
        <v>6</v>
      </c>
      <c r="BK46">
        <v>9</v>
      </c>
      <c r="BL46">
        <v>5</v>
      </c>
      <c r="BM46">
        <v>6</v>
      </c>
      <c r="BN46">
        <v>7</v>
      </c>
      <c r="BO46">
        <v>8</v>
      </c>
      <c r="BP46">
        <v>9</v>
      </c>
      <c r="BQ46">
        <v>8</v>
      </c>
      <c r="BR46">
        <v>5</v>
      </c>
      <c r="BS46">
        <v>4</v>
      </c>
      <c r="BT46">
        <v>3</v>
      </c>
      <c r="BU46">
        <v>2</v>
      </c>
      <c r="BV46">
        <v>1</v>
      </c>
      <c r="BW46">
        <v>4</v>
      </c>
      <c r="BX46">
        <v>5</v>
      </c>
      <c r="BY46">
        <v>6</v>
      </c>
      <c r="BZ46">
        <v>9</v>
      </c>
      <c r="CA46">
        <v>9</v>
      </c>
      <c r="CB46">
        <v>9</v>
      </c>
      <c r="CC46">
        <v>7</v>
      </c>
      <c r="CD46">
        <v>6</v>
      </c>
      <c r="CE46">
        <v>7</v>
      </c>
      <c r="CF46">
        <v>6</v>
      </c>
      <c r="CG46">
        <v>7</v>
      </c>
      <c r="CH46">
        <v>8</v>
      </c>
      <c r="CI46">
        <v>9</v>
      </c>
      <c r="CJ46">
        <v>9</v>
      </c>
      <c r="CK46">
        <v>9</v>
      </c>
      <c r="CL46">
        <v>8</v>
      </c>
      <c r="CM46">
        <v>7</v>
      </c>
      <c r="CN46">
        <v>8</v>
      </c>
      <c r="CO46">
        <v>9</v>
      </c>
      <c r="CP46">
        <v>9</v>
      </c>
      <c r="CQ46">
        <v>1</v>
      </c>
      <c r="CR46">
        <v>0</v>
      </c>
      <c r="CS46">
        <v>9</v>
      </c>
      <c r="CT46">
        <v>8</v>
      </c>
      <c r="CU46">
        <v>9</v>
      </c>
      <c r="CV46">
        <v>6</v>
      </c>
      <c r="CW46">
        <v>7</v>
      </c>
    </row>
    <row r="47" spans="2:101" x14ac:dyDescent="0.25">
      <c r="B47">
        <v>4</v>
      </c>
      <c r="C47">
        <v>2</v>
      </c>
      <c r="D47">
        <v>9</v>
      </c>
      <c r="E47">
        <v>8</v>
      </c>
      <c r="F47">
        <v>9</v>
      </c>
      <c r="G47">
        <v>6</v>
      </c>
      <c r="H47">
        <v>9</v>
      </c>
      <c r="I47">
        <v>8</v>
      </c>
      <c r="J47">
        <v>9</v>
      </c>
      <c r="K47">
        <v>7</v>
      </c>
      <c r="L47">
        <v>6</v>
      </c>
      <c r="M47">
        <v>5</v>
      </c>
      <c r="N47">
        <v>4</v>
      </c>
      <c r="O47">
        <v>5</v>
      </c>
      <c r="P47">
        <v>4</v>
      </c>
      <c r="Q47">
        <v>5</v>
      </c>
      <c r="R47">
        <v>6</v>
      </c>
      <c r="S47">
        <v>7</v>
      </c>
      <c r="T47">
        <v>8</v>
      </c>
      <c r="U47">
        <v>9</v>
      </c>
      <c r="V47">
        <v>8</v>
      </c>
      <c r="W47">
        <v>7</v>
      </c>
      <c r="X47">
        <v>6</v>
      </c>
      <c r="Y47">
        <v>5</v>
      </c>
      <c r="Z47">
        <v>4</v>
      </c>
      <c r="AA47">
        <v>3</v>
      </c>
      <c r="AB47">
        <v>4</v>
      </c>
      <c r="AC47">
        <v>3</v>
      </c>
      <c r="AD47">
        <v>4</v>
      </c>
      <c r="AE47">
        <v>5</v>
      </c>
      <c r="AF47">
        <v>9</v>
      </c>
      <c r="AG47">
        <v>8</v>
      </c>
      <c r="AH47">
        <v>7</v>
      </c>
      <c r="AI47">
        <v>6</v>
      </c>
      <c r="AJ47">
        <v>5</v>
      </c>
      <c r="AK47">
        <v>6</v>
      </c>
      <c r="AL47">
        <v>8</v>
      </c>
      <c r="AM47">
        <v>9</v>
      </c>
      <c r="AN47">
        <v>8</v>
      </c>
      <c r="AO47">
        <v>7</v>
      </c>
      <c r="AP47">
        <v>7</v>
      </c>
      <c r="AQ47">
        <v>5</v>
      </c>
      <c r="AR47">
        <v>4</v>
      </c>
      <c r="AS47">
        <v>5</v>
      </c>
      <c r="AT47">
        <v>6</v>
      </c>
      <c r="AU47">
        <v>7</v>
      </c>
      <c r="AV47">
        <v>8</v>
      </c>
      <c r="AW47">
        <v>9</v>
      </c>
      <c r="AX47">
        <v>4</v>
      </c>
      <c r="AY47">
        <v>3</v>
      </c>
      <c r="AZ47">
        <v>2</v>
      </c>
      <c r="BA47">
        <v>3</v>
      </c>
      <c r="BB47">
        <v>4</v>
      </c>
      <c r="BC47">
        <v>5</v>
      </c>
      <c r="BD47">
        <v>9</v>
      </c>
      <c r="BE47">
        <v>9</v>
      </c>
      <c r="BF47">
        <v>9</v>
      </c>
      <c r="BG47">
        <v>6</v>
      </c>
      <c r="BH47">
        <v>5</v>
      </c>
      <c r="BI47">
        <v>4</v>
      </c>
      <c r="BJ47">
        <v>3</v>
      </c>
      <c r="BK47">
        <v>2</v>
      </c>
      <c r="BL47">
        <v>4</v>
      </c>
      <c r="BM47">
        <v>5</v>
      </c>
      <c r="BN47">
        <v>6</v>
      </c>
      <c r="BO47">
        <v>9</v>
      </c>
      <c r="BP47">
        <v>8</v>
      </c>
      <c r="BQ47">
        <v>7</v>
      </c>
      <c r="BR47">
        <v>6</v>
      </c>
      <c r="BS47">
        <v>6</v>
      </c>
      <c r="BT47">
        <v>4</v>
      </c>
      <c r="BU47">
        <v>3</v>
      </c>
      <c r="BV47">
        <v>2</v>
      </c>
      <c r="BW47">
        <v>3</v>
      </c>
      <c r="BX47">
        <v>7</v>
      </c>
      <c r="BY47">
        <v>8</v>
      </c>
      <c r="BZ47">
        <v>9</v>
      </c>
      <c r="CA47">
        <v>8</v>
      </c>
      <c r="CB47">
        <v>7</v>
      </c>
      <c r="CC47">
        <v>6</v>
      </c>
      <c r="CD47">
        <v>5</v>
      </c>
      <c r="CE47">
        <v>4</v>
      </c>
      <c r="CF47">
        <v>5</v>
      </c>
      <c r="CG47">
        <v>6</v>
      </c>
      <c r="CH47">
        <v>9</v>
      </c>
      <c r="CI47">
        <v>8</v>
      </c>
      <c r="CJ47">
        <v>9</v>
      </c>
      <c r="CK47">
        <v>9</v>
      </c>
      <c r="CL47">
        <v>9</v>
      </c>
      <c r="CM47">
        <v>9</v>
      </c>
      <c r="CN47">
        <v>9</v>
      </c>
      <c r="CO47">
        <v>8</v>
      </c>
      <c r="CP47">
        <v>9</v>
      </c>
      <c r="CQ47">
        <v>2</v>
      </c>
      <c r="CR47">
        <v>9</v>
      </c>
      <c r="CS47">
        <v>8</v>
      </c>
      <c r="CT47">
        <v>9</v>
      </c>
      <c r="CU47">
        <v>8</v>
      </c>
      <c r="CV47">
        <v>7</v>
      </c>
      <c r="CW47">
        <v>8</v>
      </c>
    </row>
    <row r="48" spans="2:101" x14ac:dyDescent="0.25">
      <c r="B48">
        <v>5</v>
      </c>
      <c r="C48">
        <v>9</v>
      </c>
      <c r="D48">
        <v>8</v>
      </c>
      <c r="E48">
        <v>7</v>
      </c>
      <c r="F48">
        <v>6</v>
      </c>
      <c r="G48">
        <v>5</v>
      </c>
      <c r="H48">
        <v>4</v>
      </c>
      <c r="I48">
        <v>9</v>
      </c>
      <c r="J48">
        <v>9</v>
      </c>
      <c r="K48">
        <v>8</v>
      </c>
      <c r="L48">
        <v>7</v>
      </c>
      <c r="M48">
        <v>8</v>
      </c>
      <c r="N48">
        <v>7</v>
      </c>
      <c r="O48">
        <v>6</v>
      </c>
      <c r="P48">
        <v>7</v>
      </c>
      <c r="Q48">
        <v>9</v>
      </c>
      <c r="R48">
        <v>7</v>
      </c>
      <c r="S48">
        <v>9</v>
      </c>
      <c r="T48">
        <v>9</v>
      </c>
      <c r="U48">
        <v>9</v>
      </c>
      <c r="V48">
        <v>9</v>
      </c>
      <c r="W48">
        <v>8</v>
      </c>
      <c r="X48">
        <v>7</v>
      </c>
      <c r="Y48">
        <v>6</v>
      </c>
      <c r="Z48">
        <v>5</v>
      </c>
      <c r="AA48">
        <v>6</v>
      </c>
      <c r="AB48">
        <v>5</v>
      </c>
      <c r="AC48">
        <v>4</v>
      </c>
      <c r="AD48">
        <v>5</v>
      </c>
      <c r="AE48">
        <v>6</v>
      </c>
      <c r="AF48">
        <v>9</v>
      </c>
      <c r="AG48">
        <v>9</v>
      </c>
      <c r="AH48">
        <v>8</v>
      </c>
      <c r="AI48">
        <v>7</v>
      </c>
      <c r="AJ48">
        <v>6</v>
      </c>
      <c r="AK48">
        <v>7</v>
      </c>
      <c r="AL48">
        <v>8</v>
      </c>
      <c r="AM48">
        <v>9</v>
      </c>
      <c r="AN48">
        <v>9</v>
      </c>
      <c r="AO48">
        <v>9</v>
      </c>
      <c r="AP48">
        <v>8</v>
      </c>
      <c r="AQ48">
        <v>6</v>
      </c>
      <c r="AR48">
        <v>5</v>
      </c>
      <c r="AS48">
        <v>6</v>
      </c>
      <c r="AT48">
        <v>7</v>
      </c>
      <c r="AU48">
        <v>8</v>
      </c>
      <c r="AV48">
        <v>9</v>
      </c>
      <c r="AW48">
        <v>6</v>
      </c>
      <c r="AX48">
        <v>5</v>
      </c>
      <c r="AY48">
        <v>6</v>
      </c>
      <c r="AZ48">
        <v>5</v>
      </c>
      <c r="BA48">
        <v>4</v>
      </c>
      <c r="BB48">
        <v>6</v>
      </c>
      <c r="BC48">
        <v>9</v>
      </c>
      <c r="BD48">
        <v>8</v>
      </c>
      <c r="BE48">
        <v>8</v>
      </c>
      <c r="BF48">
        <v>7</v>
      </c>
      <c r="BG48">
        <v>5</v>
      </c>
      <c r="BH48">
        <v>4</v>
      </c>
      <c r="BI48">
        <v>4</v>
      </c>
      <c r="BJ48">
        <v>2</v>
      </c>
      <c r="BK48">
        <v>1</v>
      </c>
      <c r="BL48">
        <v>3</v>
      </c>
      <c r="BM48">
        <v>4</v>
      </c>
      <c r="BN48">
        <v>4</v>
      </c>
      <c r="BO48">
        <v>5</v>
      </c>
      <c r="BP48">
        <v>9</v>
      </c>
      <c r="BQ48">
        <v>8</v>
      </c>
      <c r="BR48">
        <v>8</v>
      </c>
      <c r="BS48">
        <v>7</v>
      </c>
      <c r="BT48">
        <v>5</v>
      </c>
      <c r="BU48">
        <v>4</v>
      </c>
      <c r="BV48">
        <v>3</v>
      </c>
      <c r="BW48">
        <v>5</v>
      </c>
      <c r="BX48">
        <v>6</v>
      </c>
      <c r="BY48">
        <v>9</v>
      </c>
      <c r="BZ48">
        <v>8</v>
      </c>
      <c r="CA48">
        <v>7</v>
      </c>
      <c r="CB48">
        <v>6</v>
      </c>
      <c r="CC48">
        <v>5</v>
      </c>
      <c r="CD48">
        <v>4</v>
      </c>
      <c r="CE48">
        <v>3</v>
      </c>
      <c r="CF48">
        <v>4</v>
      </c>
      <c r="CG48">
        <v>5</v>
      </c>
      <c r="CH48">
        <v>8</v>
      </c>
      <c r="CI48">
        <v>7</v>
      </c>
      <c r="CJ48">
        <v>8</v>
      </c>
      <c r="CK48">
        <v>9</v>
      </c>
      <c r="CL48">
        <v>8</v>
      </c>
      <c r="CM48">
        <v>7</v>
      </c>
      <c r="CN48">
        <v>6</v>
      </c>
      <c r="CO48">
        <v>7</v>
      </c>
      <c r="CP48">
        <v>8</v>
      </c>
      <c r="CQ48">
        <v>9</v>
      </c>
      <c r="CR48">
        <v>8</v>
      </c>
      <c r="CS48">
        <v>7</v>
      </c>
      <c r="CT48">
        <v>6</v>
      </c>
      <c r="CU48">
        <v>9</v>
      </c>
      <c r="CV48">
        <v>8</v>
      </c>
      <c r="CW48">
        <v>9</v>
      </c>
    </row>
    <row r="49" spans="2:101" x14ac:dyDescent="0.25">
      <c r="B49">
        <v>6</v>
      </c>
      <c r="C49">
        <v>7</v>
      </c>
      <c r="D49">
        <v>9</v>
      </c>
      <c r="E49">
        <v>8</v>
      </c>
      <c r="F49">
        <v>5</v>
      </c>
      <c r="G49">
        <v>4</v>
      </c>
      <c r="H49">
        <v>3</v>
      </c>
      <c r="I49">
        <v>4</v>
      </c>
      <c r="J49">
        <v>5</v>
      </c>
      <c r="K49">
        <v>9</v>
      </c>
      <c r="L49">
        <v>8</v>
      </c>
      <c r="M49">
        <v>9</v>
      </c>
      <c r="N49">
        <v>8</v>
      </c>
      <c r="O49">
        <v>7</v>
      </c>
      <c r="P49">
        <v>8</v>
      </c>
      <c r="Q49">
        <v>9</v>
      </c>
      <c r="R49">
        <v>8</v>
      </c>
      <c r="S49">
        <v>9</v>
      </c>
      <c r="T49">
        <v>8</v>
      </c>
      <c r="U49">
        <v>9</v>
      </c>
      <c r="V49">
        <v>9</v>
      </c>
      <c r="W49">
        <v>9</v>
      </c>
      <c r="X49">
        <v>8</v>
      </c>
      <c r="Y49">
        <v>7</v>
      </c>
      <c r="Z49">
        <v>6</v>
      </c>
      <c r="AA49">
        <v>7</v>
      </c>
      <c r="AB49">
        <v>6</v>
      </c>
      <c r="AC49">
        <v>7</v>
      </c>
      <c r="AD49">
        <v>8</v>
      </c>
      <c r="AE49">
        <v>9</v>
      </c>
      <c r="AF49">
        <v>8</v>
      </c>
      <c r="AG49">
        <v>9</v>
      </c>
      <c r="AH49">
        <v>9</v>
      </c>
      <c r="AI49">
        <v>8</v>
      </c>
      <c r="AJ49">
        <v>7</v>
      </c>
      <c r="AK49">
        <v>8</v>
      </c>
      <c r="AL49">
        <v>9</v>
      </c>
      <c r="AM49">
        <v>4</v>
      </c>
      <c r="AN49">
        <v>3</v>
      </c>
      <c r="AO49">
        <v>4</v>
      </c>
      <c r="AP49">
        <v>9</v>
      </c>
      <c r="AQ49">
        <v>7</v>
      </c>
      <c r="AR49">
        <v>6</v>
      </c>
      <c r="AS49">
        <v>7</v>
      </c>
      <c r="AT49">
        <v>8</v>
      </c>
      <c r="AU49">
        <v>9</v>
      </c>
      <c r="AV49">
        <v>9</v>
      </c>
      <c r="AW49">
        <v>9</v>
      </c>
      <c r="AX49">
        <v>8</v>
      </c>
      <c r="AY49">
        <v>7</v>
      </c>
      <c r="AZ49">
        <v>8</v>
      </c>
      <c r="BA49">
        <v>5</v>
      </c>
      <c r="BB49">
        <v>9</v>
      </c>
      <c r="BC49">
        <v>8</v>
      </c>
      <c r="BD49">
        <v>7</v>
      </c>
      <c r="BE49">
        <v>6</v>
      </c>
      <c r="BF49">
        <v>5</v>
      </c>
      <c r="BG49">
        <v>4</v>
      </c>
      <c r="BH49">
        <v>3</v>
      </c>
      <c r="BI49">
        <v>2</v>
      </c>
      <c r="BJ49">
        <v>1</v>
      </c>
      <c r="BK49">
        <v>0</v>
      </c>
      <c r="BL49">
        <v>1</v>
      </c>
      <c r="BM49">
        <v>2</v>
      </c>
      <c r="BN49">
        <v>3</v>
      </c>
      <c r="BO49">
        <v>4</v>
      </c>
      <c r="BP49">
        <v>5</v>
      </c>
      <c r="BQ49">
        <v>9</v>
      </c>
      <c r="BR49">
        <v>9</v>
      </c>
      <c r="BS49">
        <v>8</v>
      </c>
      <c r="BT49">
        <v>7</v>
      </c>
      <c r="BU49">
        <v>6</v>
      </c>
      <c r="BV49">
        <v>4</v>
      </c>
      <c r="BW49">
        <v>5</v>
      </c>
      <c r="BX49">
        <v>9</v>
      </c>
      <c r="BY49">
        <v>8</v>
      </c>
      <c r="BZ49">
        <v>7</v>
      </c>
      <c r="CA49">
        <v>6</v>
      </c>
      <c r="CB49">
        <v>5</v>
      </c>
      <c r="CC49">
        <v>4</v>
      </c>
      <c r="CD49">
        <v>3</v>
      </c>
      <c r="CE49">
        <v>2</v>
      </c>
      <c r="CF49">
        <v>3</v>
      </c>
      <c r="CG49">
        <v>4</v>
      </c>
      <c r="CH49">
        <v>5</v>
      </c>
      <c r="CI49">
        <v>6</v>
      </c>
      <c r="CJ49">
        <v>7</v>
      </c>
      <c r="CK49">
        <v>8</v>
      </c>
      <c r="CL49">
        <v>9</v>
      </c>
      <c r="CM49">
        <v>6</v>
      </c>
      <c r="CN49">
        <v>5</v>
      </c>
      <c r="CO49">
        <v>4</v>
      </c>
      <c r="CP49">
        <v>9</v>
      </c>
      <c r="CQ49">
        <v>8</v>
      </c>
      <c r="CR49">
        <v>7</v>
      </c>
      <c r="CS49">
        <v>6</v>
      </c>
      <c r="CT49">
        <v>5</v>
      </c>
      <c r="CU49">
        <v>4</v>
      </c>
      <c r="CV49">
        <v>9</v>
      </c>
      <c r="CW49">
        <v>8</v>
      </c>
    </row>
    <row r="50" spans="2:101" x14ac:dyDescent="0.25">
      <c r="B50">
        <v>7</v>
      </c>
      <c r="C50">
        <v>9</v>
      </c>
      <c r="D50">
        <v>8</v>
      </c>
      <c r="E50">
        <v>7</v>
      </c>
      <c r="F50">
        <v>6</v>
      </c>
      <c r="G50">
        <v>3</v>
      </c>
      <c r="H50">
        <v>2</v>
      </c>
      <c r="I50">
        <v>3</v>
      </c>
      <c r="J50">
        <v>6</v>
      </c>
      <c r="K50">
        <v>7</v>
      </c>
      <c r="L50">
        <v>9</v>
      </c>
      <c r="M50">
        <v>9</v>
      </c>
      <c r="N50">
        <v>9</v>
      </c>
      <c r="O50">
        <v>8</v>
      </c>
      <c r="P50">
        <v>9</v>
      </c>
      <c r="Q50">
        <v>1</v>
      </c>
      <c r="R50">
        <v>9</v>
      </c>
      <c r="S50">
        <v>6</v>
      </c>
      <c r="T50">
        <v>7</v>
      </c>
      <c r="U50">
        <v>7</v>
      </c>
      <c r="V50">
        <v>8</v>
      </c>
      <c r="W50">
        <v>9</v>
      </c>
      <c r="X50">
        <v>9</v>
      </c>
      <c r="Y50">
        <v>8</v>
      </c>
      <c r="Z50">
        <v>9</v>
      </c>
      <c r="AA50">
        <v>8</v>
      </c>
      <c r="AB50">
        <v>9</v>
      </c>
      <c r="AC50">
        <v>8</v>
      </c>
      <c r="AD50">
        <v>9</v>
      </c>
      <c r="AE50">
        <v>8</v>
      </c>
      <c r="AF50">
        <v>7</v>
      </c>
      <c r="AG50">
        <v>8</v>
      </c>
      <c r="AH50">
        <v>5</v>
      </c>
      <c r="AI50">
        <v>9</v>
      </c>
      <c r="AJ50">
        <v>8</v>
      </c>
      <c r="AK50">
        <v>9</v>
      </c>
      <c r="AL50">
        <v>9</v>
      </c>
      <c r="AM50">
        <v>3</v>
      </c>
      <c r="AN50">
        <v>2</v>
      </c>
      <c r="AO50">
        <v>5</v>
      </c>
      <c r="AP50">
        <v>9</v>
      </c>
      <c r="AQ50">
        <v>8</v>
      </c>
      <c r="AR50">
        <v>7</v>
      </c>
      <c r="AS50">
        <v>8</v>
      </c>
      <c r="AT50">
        <v>9</v>
      </c>
      <c r="AU50">
        <v>9</v>
      </c>
      <c r="AV50">
        <v>9</v>
      </c>
      <c r="AW50">
        <v>8</v>
      </c>
      <c r="AX50">
        <v>9</v>
      </c>
      <c r="AY50">
        <v>8</v>
      </c>
      <c r="AZ50">
        <v>9</v>
      </c>
      <c r="BA50">
        <v>9</v>
      </c>
      <c r="BB50">
        <v>8</v>
      </c>
      <c r="BC50">
        <v>9</v>
      </c>
      <c r="BD50">
        <v>8</v>
      </c>
      <c r="BE50">
        <v>7</v>
      </c>
      <c r="BF50">
        <v>6</v>
      </c>
      <c r="BG50">
        <v>5</v>
      </c>
      <c r="BH50">
        <v>5</v>
      </c>
      <c r="BI50">
        <v>3</v>
      </c>
      <c r="BJ50">
        <v>2</v>
      </c>
      <c r="BK50">
        <v>1</v>
      </c>
      <c r="BL50">
        <v>3</v>
      </c>
      <c r="BM50">
        <v>3</v>
      </c>
      <c r="BN50">
        <v>4</v>
      </c>
      <c r="BO50">
        <v>9</v>
      </c>
      <c r="BP50">
        <v>8</v>
      </c>
      <c r="BQ50">
        <v>9</v>
      </c>
      <c r="BR50">
        <v>9</v>
      </c>
      <c r="BS50">
        <v>9</v>
      </c>
      <c r="BT50">
        <v>8</v>
      </c>
      <c r="BU50">
        <v>7</v>
      </c>
      <c r="BV50">
        <v>8</v>
      </c>
      <c r="BW50">
        <v>9</v>
      </c>
      <c r="BX50">
        <v>0</v>
      </c>
      <c r="BY50">
        <v>9</v>
      </c>
      <c r="BZ50">
        <v>8</v>
      </c>
      <c r="CA50">
        <v>5</v>
      </c>
      <c r="CB50">
        <v>4</v>
      </c>
      <c r="CC50">
        <v>3</v>
      </c>
      <c r="CD50">
        <v>2</v>
      </c>
      <c r="CE50">
        <v>1</v>
      </c>
      <c r="CF50">
        <v>2</v>
      </c>
      <c r="CG50">
        <v>3</v>
      </c>
      <c r="CH50">
        <v>4</v>
      </c>
      <c r="CI50">
        <v>5</v>
      </c>
      <c r="CJ50">
        <v>8</v>
      </c>
      <c r="CK50">
        <v>9</v>
      </c>
      <c r="CL50">
        <v>8</v>
      </c>
      <c r="CM50">
        <v>7</v>
      </c>
      <c r="CN50">
        <v>4</v>
      </c>
      <c r="CO50">
        <v>3</v>
      </c>
      <c r="CP50">
        <v>4</v>
      </c>
      <c r="CQ50">
        <v>9</v>
      </c>
      <c r="CR50">
        <v>9</v>
      </c>
      <c r="CS50">
        <v>8</v>
      </c>
      <c r="CT50">
        <v>6</v>
      </c>
      <c r="CU50">
        <v>5</v>
      </c>
      <c r="CV50">
        <v>6</v>
      </c>
      <c r="CW50">
        <v>7</v>
      </c>
    </row>
    <row r="51" spans="2:101" x14ac:dyDescent="0.25">
      <c r="B51">
        <v>9</v>
      </c>
      <c r="C51">
        <v>8</v>
      </c>
      <c r="D51">
        <v>7</v>
      </c>
      <c r="E51">
        <v>6</v>
      </c>
      <c r="F51">
        <v>5</v>
      </c>
      <c r="G51">
        <v>2</v>
      </c>
      <c r="H51">
        <v>1</v>
      </c>
      <c r="I51">
        <v>4</v>
      </c>
      <c r="J51">
        <v>5</v>
      </c>
      <c r="K51">
        <v>9</v>
      </c>
      <c r="L51">
        <v>8</v>
      </c>
      <c r="M51">
        <v>9</v>
      </c>
      <c r="N51">
        <v>5</v>
      </c>
      <c r="O51">
        <v>9</v>
      </c>
      <c r="P51">
        <v>1</v>
      </c>
      <c r="Q51">
        <v>0</v>
      </c>
      <c r="R51">
        <v>1</v>
      </c>
      <c r="S51">
        <v>4</v>
      </c>
      <c r="T51">
        <v>5</v>
      </c>
      <c r="U51">
        <v>6</v>
      </c>
      <c r="V51">
        <v>9</v>
      </c>
      <c r="W51">
        <v>4</v>
      </c>
      <c r="X51">
        <v>3</v>
      </c>
      <c r="Y51">
        <v>9</v>
      </c>
      <c r="Z51">
        <v>3</v>
      </c>
      <c r="AA51">
        <v>9</v>
      </c>
      <c r="AB51">
        <v>9</v>
      </c>
      <c r="AC51">
        <v>9</v>
      </c>
      <c r="AD51">
        <v>8</v>
      </c>
      <c r="AE51">
        <v>7</v>
      </c>
      <c r="AF51">
        <v>6</v>
      </c>
      <c r="AG51">
        <v>7</v>
      </c>
      <c r="AH51">
        <v>4</v>
      </c>
      <c r="AI51">
        <v>5</v>
      </c>
      <c r="AJ51">
        <v>9</v>
      </c>
      <c r="AK51">
        <v>7</v>
      </c>
      <c r="AL51">
        <v>8</v>
      </c>
      <c r="AM51">
        <v>9</v>
      </c>
      <c r="AN51">
        <v>7</v>
      </c>
      <c r="AO51">
        <v>6</v>
      </c>
      <c r="AP51">
        <v>7</v>
      </c>
      <c r="AQ51">
        <v>9</v>
      </c>
      <c r="AR51">
        <v>8</v>
      </c>
      <c r="AS51">
        <v>9</v>
      </c>
      <c r="AT51">
        <v>9</v>
      </c>
      <c r="AU51">
        <v>9</v>
      </c>
      <c r="AV51">
        <v>8</v>
      </c>
      <c r="AW51">
        <v>7</v>
      </c>
      <c r="AX51">
        <v>9</v>
      </c>
      <c r="AY51">
        <v>9</v>
      </c>
      <c r="AZ51">
        <v>9</v>
      </c>
      <c r="BA51">
        <v>8</v>
      </c>
      <c r="BB51">
        <v>7</v>
      </c>
      <c r="BC51">
        <v>6</v>
      </c>
      <c r="BD51">
        <v>9</v>
      </c>
      <c r="BE51">
        <v>8</v>
      </c>
      <c r="BF51">
        <v>7</v>
      </c>
      <c r="BG51">
        <v>6</v>
      </c>
      <c r="BH51">
        <v>7</v>
      </c>
      <c r="BI51">
        <v>4</v>
      </c>
      <c r="BJ51">
        <v>3</v>
      </c>
      <c r="BK51">
        <v>6</v>
      </c>
      <c r="BL51">
        <v>5</v>
      </c>
      <c r="BM51">
        <v>4</v>
      </c>
      <c r="BN51">
        <v>5</v>
      </c>
      <c r="BO51">
        <v>6</v>
      </c>
      <c r="BP51">
        <v>7</v>
      </c>
      <c r="BQ51">
        <v>8</v>
      </c>
      <c r="BR51">
        <v>9</v>
      </c>
      <c r="BS51">
        <v>8</v>
      </c>
      <c r="BT51">
        <v>9</v>
      </c>
      <c r="BU51">
        <v>9</v>
      </c>
      <c r="BV51">
        <v>9</v>
      </c>
      <c r="BW51">
        <v>9</v>
      </c>
      <c r="BX51">
        <v>1</v>
      </c>
      <c r="BY51">
        <v>9</v>
      </c>
      <c r="BZ51">
        <v>8</v>
      </c>
      <c r="CA51">
        <v>7</v>
      </c>
      <c r="CB51">
        <v>3</v>
      </c>
      <c r="CC51">
        <v>2</v>
      </c>
      <c r="CD51">
        <v>1</v>
      </c>
      <c r="CE51">
        <v>0</v>
      </c>
      <c r="CF51">
        <v>1</v>
      </c>
      <c r="CG51">
        <v>4</v>
      </c>
      <c r="CH51">
        <v>5</v>
      </c>
      <c r="CI51">
        <v>6</v>
      </c>
      <c r="CJ51">
        <v>9</v>
      </c>
      <c r="CK51">
        <v>8</v>
      </c>
      <c r="CL51">
        <v>9</v>
      </c>
      <c r="CM51">
        <v>4</v>
      </c>
      <c r="CN51">
        <v>3</v>
      </c>
      <c r="CO51">
        <v>2</v>
      </c>
      <c r="CP51">
        <v>3</v>
      </c>
      <c r="CQ51">
        <v>5</v>
      </c>
      <c r="CR51">
        <v>9</v>
      </c>
      <c r="CS51">
        <v>8</v>
      </c>
      <c r="CT51">
        <v>7</v>
      </c>
      <c r="CU51">
        <v>6</v>
      </c>
      <c r="CV51">
        <v>7</v>
      </c>
      <c r="CW51">
        <v>8</v>
      </c>
    </row>
    <row r="52" spans="2:101" x14ac:dyDescent="0.25">
      <c r="B52">
        <v>8</v>
      </c>
      <c r="C52">
        <v>7</v>
      </c>
      <c r="D52">
        <v>6</v>
      </c>
      <c r="E52">
        <v>5</v>
      </c>
      <c r="F52">
        <v>4</v>
      </c>
      <c r="G52">
        <v>1</v>
      </c>
      <c r="H52">
        <v>0</v>
      </c>
      <c r="I52">
        <v>4</v>
      </c>
      <c r="J52">
        <v>9</v>
      </c>
      <c r="K52">
        <v>8</v>
      </c>
      <c r="L52">
        <v>7</v>
      </c>
      <c r="M52">
        <v>5</v>
      </c>
      <c r="N52">
        <v>4</v>
      </c>
      <c r="O52">
        <v>3</v>
      </c>
      <c r="P52">
        <v>2</v>
      </c>
      <c r="Q52">
        <v>1</v>
      </c>
      <c r="R52">
        <v>2</v>
      </c>
      <c r="S52">
        <v>3</v>
      </c>
      <c r="T52">
        <v>4</v>
      </c>
      <c r="U52">
        <v>8</v>
      </c>
      <c r="V52">
        <v>9</v>
      </c>
      <c r="W52">
        <v>3</v>
      </c>
      <c r="X52">
        <v>2</v>
      </c>
      <c r="Y52">
        <v>1</v>
      </c>
      <c r="Z52">
        <v>2</v>
      </c>
      <c r="AA52">
        <v>5</v>
      </c>
      <c r="AB52">
        <v>9</v>
      </c>
      <c r="AC52">
        <v>8</v>
      </c>
      <c r="AD52">
        <v>7</v>
      </c>
      <c r="AE52">
        <v>6</v>
      </c>
      <c r="AF52">
        <v>5</v>
      </c>
      <c r="AG52">
        <v>4</v>
      </c>
      <c r="AH52">
        <v>3</v>
      </c>
      <c r="AI52">
        <v>4</v>
      </c>
      <c r="AJ52">
        <v>5</v>
      </c>
      <c r="AK52">
        <v>6</v>
      </c>
      <c r="AL52">
        <v>7</v>
      </c>
      <c r="AM52">
        <v>8</v>
      </c>
      <c r="AN52">
        <v>9</v>
      </c>
      <c r="AO52">
        <v>7</v>
      </c>
      <c r="AP52">
        <v>9</v>
      </c>
      <c r="AQ52">
        <v>4</v>
      </c>
      <c r="AR52">
        <v>9</v>
      </c>
      <c r="AS52">
        <v>9</v>
      </c>
      <c r="AT52">
        <v>9</v>
      </c>
      <c r="AU52">
        <v>8</v>
      </c>
      <c r="AV52">
        <v>7</v>
      </c>
      <c r="AW52">
        <v>6</v>
      </c>
      <c r="AX52">
        <v>8</v>
      </c>
      <c r="AY52">
        <v>9</v>
      </c>
      <c r="AZ52">
        <v>9</v>
      </c>
      <c r="BA52">
        <v>9</v>
      </c>
      <c r="BB52">
        <v>9</v>
      </c>
      <c r="BC52">
        <v>5</v>
      </c>
      <c r="BD52">
        <v>4</v>
      </c>
      <c r="BE52">
        <v>9</v>
      </c>
      <c r="BF52">
        <v>8</v>
      </c>
      <c r="BG52">
        <v>7</v>
      </c>
      <c r="BH52">
        <v>8</v>
      </c>
      <c r="BI52">
        <v>5</v>
      </c>
      <c r="BJ52">
        <v>8</v>
      </c>
      <c r="BK52">
        <v>7</v>
      </c>
      <c r="BL52">
        <v>9</v>
      </c>
      <c r="BM52">
        <v>5</v>
      </c>
      <c r="BN52">
        <v>6</v>
      </c>
      <c r="BO52">
        <v>7</v>
      </c>
      <c r="BP52">
        <v>8</v>
      </c>
      <c r="BQ52">
        <v>9</v>
      </c>
      <c r="BR52">
        <v>6</v>
      </c>
      <c r="BS52">
        <v>7</v>
      </c>
      <c r="BT52">
        <v>9</v>
      </c>
      <c r="BU52">
        <v>8</v>
      </c>
      <c r="BV52">
        <v>7</v>
      </c>
      <c r="BW52">
        <v>8</v>
      </c>
      <c r="BX52">
        <v>9</v>
      </c>
      <c r="BY52">
        <v>6</v>
      </c>
      <c r="BZ52">
        <v>9</v>
      </c>
      <c r="CA52">
        <v>5</v>
      </c>
      <c r="CB52">
        <v>4</v>
      </c>
      <c r="CC52">
        <v>3</v>
      </c>
      <c r="CD52">
        <v>2</v>
      </c>
      <c r="CE52">
        <v>1</v>
      </c>
      <c r="CF52">
        <v>2</v>
      </c>
      <c r="CG52">
        <v>3</v>
      </c>
      <c r="CH52">
        <v>4</v>
      </c>
      <c r="CI52">
        <v>5</v>
      </c>
      <c r="CJ52">
        <v>6</v>
      </c>
      <c r="CK52">
        <v>7</v>
      </c>
      <c r="CL52">
        <v>8</v>
      </c>
      <c r="CM52">
        <v>9</v>
      </c>
      <c r="CN52">
        <v>2</v>
      </c>
      <c r="CO52">
        <v>1</v>
      </c>
      <c r="CP52">
        <v>2</v>
      </c>
      <c r="CQ52">
        <v>6</v>
      </c>
      <c r="CR52">
        <v>9</v>
      </c>
      <c r="CS52">
        <v>9</v>
      </c>
      <c r="CT52">
        <v>8</v>
      </c>
      <c r="CU52">
        <v>7</v>
      </c>
      <c r="CV52">
        <v>8</v>
      </c>
      <c r="CW52">
        <v>9</v>
      </c>
    </row>
    <row r="53" spans="2:101" x14ac:dyDescent="0.25">
      <c r="B53">
        <v>7</v>
      </c>
      <c r="C53">
        <v>6</v>
      </c>
      <c r="D53">
        <v>5</v>
      </c>
      <c r="E53">
        <v>4</v>
      </c>
      <c r="F53">
        <v>3</v>
      </c>
      <c r="G53">
        <v>2</v>
      </c>
      <c r="H53">
        <v>1</v>
      </c>
      <c r="I53">
        <v>2</v>
      </c>
      <c r="J53">
        <v>3</v>
      </c>
      <c r="K53">
        <v>9</v>
      </c>
      <c r="L53">
        <v>8</v>
      </c>
      <c r="M53">
        <v>7</v>
      </c>
      <c r="N53">
        <v>5</v>
      </c>
      <c r="O53">
        <v>4</v>
      </c>
      <c r="P53">
        <v>3</v>
      </c>
      <c r="Q53">
        <v>6</v>
      </c>
      <c r="R53">
        <v>5</v>
      </c>
      <c r="S53">
        <v>4</v>
      </c>
      <c r="T53">
        <v>5</v>
      </c>
      <c r="U53">
        <v>7</v>
      </c>
      <c r="V53">
        <v>8</v>
      </c>
      <c r="W53">
        <v>9</v>
      </c>
      <c r="X53">
        <v>3</v>
      </c>
      <c r="Y53">
        <v>4</v>
      </c>
      <c r="Z53">
        <v>3</v>
      </c>
      <c r="AA53">
        <v>4</v>
      </c>
      <c r="AB53">
        <v>5</v>
      </c>
      <c r="AC53">
        <v>9</v>
      </c>
      <c r="AD53">
        <v>8</v>
      </c>
      <c r="AE53">
        <v>7</v>
      </c>
      <c r="AF53">
        <v>6</v>
      </c>
      <c r="AG53">
        <v>7</v>
      </c>
      <c r="AH53">
        <v>4</v>
      </c>
      <c r="AI53">
        <v>5</v>
      </c>
      <c r="AJ53">
        <v>6</v>
      </c>
      <c r="AK53">
        <v>7</v>
      </c>
      <c r="AL53">
        <v>8</v>
      </c>
      <c r="AM53">
        <v>9</v>
      </c>
      <c r="AN53">
        <v>9</v>
      </c>
      <c r="AO53">
        <v>8</v>
      </c>
      <c r="AP53">
        <v>9</v>
      </c>
      <c r="AQ53">
        <v>3</v>
      </c>
      <c r="AR53">
        <v>4</v>
      </c>
      <c r="AS53">
        <v>9</v>
      </c>
      <c r="AT53">
        <v>8</v>
      </c>
      <c r="AU53">
        <v>9</v>
      </c>
      <c r="AV53">
        <v>6</v>
      </c>
      <c r="AW53">
        <v>5</v>
      </c>
      <c r="AX53">
        <v>6</v>
      </c>
      <c r="AY53">
        <v>5</v>
      </c>
      <c r="AZ53">
        <v>8</v>
      </c>
      <c r="BA53">
        <v>9</v>
      </c>
      <c r="BB53">
        <v>8</v>
      </c>
      <c r="BC53">
        <v>9</v>
      </c>
      <c r="BD53">
        <v>2</v>
      </c>
      <c r="BE53">
        <v>0</v>
      </c>
      <c r="BF53">
        <v>9</v>
      </c>
      <c r="BG53">
        <v>8</v>
      </c>
      <c r="BH53">
        <v>9</v>
      </c>
      <c r="BI53">
        <v>6</v>
      </c>
      <c r="BJ53">
        <v>9</v>
      </c>
      <c r="BK53">
        <v>9</v>
      </c>
      <c r="BL53">
        <v>8</v>
      </c>
      <c r="BM53">
        <v>9</v>
      </c>
      <c r="BN53">
        <v>7</v>
      </c>
      <c r="BO53">
        <v>8</v>
      </c>
      <c r="BP53">
        <v>9</v>
      </c>
      <c r="BQ53">
        <v>4</v>
      </c>
      <c r="BR53">
        <v>5</v>
      </c>
      <c r="BS53">
        <v>9</v>
      </c>
      <c r="BT53">
        <v>8</v>
      </c>
      <c r="BU53">
        <v>9</v>
      </c>
      <c r="BV53">
        <v>6</v>
      </c>
      <c r="BW53">
        <v>5</v>
      </c>
      <c r="BX53">
        <v>4</v>
      </c>
      <c r="BY53">
        <v>5</v>
      </c>
      <c r="BZ53">
        <v>9</v>
      </c>
      <c r="CA53">
        <v>6</v>
      </c>
      <c r="CB53">
        <v>7</v>
      </c>
      <c r="CC53">
        <v>4</v>
      </c>
      <c r="CD53">
        <v>3</v>
      </c>
      <c r="CE53">
        <v>4</v>
      </c>
      <c r="CF53">
        <v>3</v>
      </c>
      <c r="CG53">
        <v>4</v>
      </c>
      <c r="CH53">
        <v>5</v>
      </c>
      <c r="CI53">
        <v>6</v>
      </c>
      <c r="CJ53">
        <v>7</v>
      </c>
      <c r="CK53">
        <v>8</v>
      </c>
      <c r="CL53">
        <v>9</v>
      </c>
      <c r="CM53">
        <v>2</v>
      </c>
      <c r="CN53">
        <v>1</v>
      </c>
      <c r="CO53">
        <v>0</v>
      </c>
      <c r="CP53">
        <v>1</v>
      </c>
      <c r="CQ53">
        <v>9</v>
      </c>
      <c r="CR53">
        <v>8</v>
      </c>
      <c r="CS53">
        <v>9</v>
      </c>
      <c r="CT53">
        <v>9</v>
      </c>
      <c r="CU53">
        <v>8</v>
      </c>
      <c r="CV53">
        <v>9</v>
      </c>
      <c r="CW53">
        <v>3</v>
      </c>
    </row>
    <row r="54" spans="2:101" x14ac:dyDescent="0.25">
      <c r="B54">
        <v>8</v>
      </c>
      <c r="C54">
        <v>9</v>
      </c>
      <c r="D54">
        <v>8</v>
      </c>
      <c r="E54">
        <v>7</v>
      </c>
      <c r="F54">
        <v>4</v>
      </c>
      <c r="G54">
        <v>3</v>
      </c>
      <c r="H54">
        <v>2</v>
      </c>
      <c r="I54">
        <v>3</v>
      </c>
      <c r="J54">
        <v>8</v>
      </c>
      <c r="K54">
        <v>9</v>
      </c>
      <c r="L54">
        <v>8</v>
      </c>
      <c r="M54">
        <v>7</v>
      </c>
      <c r="N54">
        <v>6</v>
      </c>
      <c r="O54">
        <v>5</v>
      </c>
      <c r="P54">
        <v>8</v>
      </c>
      <c r="Q54">
        <v>7</v>
      </c>
      <c r="R54">
        <v>6</v>
      </c>
      <c r="S54">
        <v>5</v>
      </c>
      <c r="T54">
        <v>6</v>
      </c>
      <c r="U54">
        <v>7</v>
      </c>
      <c r="V54">
        <v>8</v>
      </c>
      <c r="W54">
        <v>9</v>
      </c>
      <c r="X54">
        <v>7</v>
      </c>
      <c r="Y54">
        <v>5</v>
      </c>
      <c r="Z54">
        <v>4</v>
      </c>
      <c r="AA54">
        <v>5</v>
      </c>
      <c r="AB54">
        <v>6</v>
      </c>
      <c r="AC54">
        <v>7</v>
      </c>
      <c r="AD54">
        <v>9</v>
      </c>
      <c r="AE54">
        <v>8</v>
      </c>
      <c r="AF54">
        <v>7</v>
      </c>
      <c r="AG54">
        <v>8</v>
      </c>
      <c r="AH54">
        <v>9</v>
      </c>
      <c r="AI54">
        <v>6</v>
      </c>
      <c r="AJ54">
        <v>7</v>
      </c>
      <c r="AK54">
        <v>8</v>
      </c>
      <c r="AL54">
        <v>9</v>
      </c>
      <c r="AM54">
        <v>2</v>
      </c>
      <c r="AN54">
        <v>3</v>
      </c>
      <c r="AO54">
        <v>9</v>
      </c>
      <c r="AP54">
        <v>8</v>
      </c>
      <c r="AQ54">
        <v>9</v>
      </c>
      <c r="AR54">
        <v>5</v>
      </c>
      <c r="AS54">
        <v>9</v>
      </c>
      <c r="AT54">
        <v>7</v>
      </c>
      <c r="AU54">
        <v>6</v>
      </c>
      <c r="AV54">
        <v>5</v>
      </c>
      <c r="AW54">
        <v>4</v>
      </c>
      <c r="AX54">
        <v>5</v>
      </c>
      <c r="AY54">
        <v>4</v>
      </c>
      <c r="AZ54">
        <v>7</v>
      </c>
      <c r="BA54">
        <v>6</v>
      </c>
      <c r="BB54">
        <v>7</v>
      </c>
      <c r="BC54">
        <v>8</v>
      </c>
      <c r="BD54">
        <v>9</v>
      </c>
      <c r="BE54">
        <v>1</v>
      </c>
      <c r="BF54">
        <v>2</v>
      </c>
      <c r="BG54">
        <v>9</v>
      </c>
      <c r="BH54">
        <v>9</v>
      </c>
      <c r="BI54">
        <v>9</v>
      </c>
      <c r="BJ54">
        <v>8</v>
      </c>
      <c r="BK54">
        <v>9</v>
      </c>
      <c r="BL54">
        <v>7</v>
      </c>
      <c r="BM54">
        <v>8</v>
      </c>
      <c r="BN54">
        <v>9</v>
      </c>
      <c r="BO54">
        <v>9</v>
      </c>
      <c r="BP54">
        <v>4</v>
      </c>
      <c r="BQ54">
        <v>3</v>
      </c>
      <c r="BR54">
        <v>9</v>
      </c>
      <c r="BS54">
        <v>8</v>
      </c>
      <c r="BT54">
        <v>7</v>
      </c>
      <c r="BU54">
        <v>6</v>
      </c>
      <c r="BV54">
        <v>5</v>
      </c>
      <c r="BW54">
        <v>4</v>
      </c>
      <c r="BX54">
        <v>2</v>
      </c>
      <c r="BY54">
        <v>9</v>
      </c>
      <c r="BZ54">
        <v>8</v>
      </c>
      <c r="CA54">
        <v>7</v>
      </c>
      <c r="CB54">
        <v>6</v>
      </c>
      <c r="CC54">
        <v>5</v>
      </c>
      <c r="CD54">
        <v>4</v>
      </c>
      <c r="CE54">
        <v>5</v>
      </c>
      <c r="CF54">
        <v>5</v>
      </c>
      <c r="CG54">
        <v>5</v>
      </c>
      <c r="CH54">
        <v>9</v>
      </c>
      <c r="CI54">
        <v>7</v>
      </c>
      <c r="CJ54">
        <v>8</v>
      </c>
      <c r="CK54">
        <v>9</v>
      </c>
      <c r="CL54">
        <v>9</v>
      </c>
      <c r="CM54">
        <v>9</v>
      </c>
      <c r="CN54">
        <v>2</v>
      </c>
      <c r="CO54">
        <v>3</v>
      </c>
      <c r="CP54">
        <v>9</v>
      </c>
      <c r="CQ54">
        <v>8</v>
      </c>
      <c r="CR54">
        <v>7</v>
      </c>
      <c r="CS54">
        <v>6</v>
      </c>
      <c r="CT54">
        <v>5</v>
      </c>
      <c r="CU54">
        <v>9</v>
      </c>
      <c r="CV54">
        <v>1</v>
      </c>
      <c r="CW54">
        <v>2</v>
      </c>
    </row>
    <row r="55" spans="2:101" x14ac:dyDescent="0.25">
      <c r="B55">
        <v>9</v>
      </c>
      <c r="C55">
        <v>8</v>
      </c>
      <c r="D55">
        <v>7</v>
      </c>
      <c r="E55">
        <v>6</v>
      </c>
      <c r="F55">
        <v>5</v>
      </c>
      <c r="G55">
        <v>4</v>
      </c>
      <c r="H55">
        <v>3</v>
      </c>
      <c r="I55">
        <v>4</v>
      </c>
      <c r="J55">
        <v>7</v>
      </c>
      <c r="K55">
        <v>8</v>
      </c>
      <c r="L55">
        <v>9</v>
      </c>
      <c r="M55">
        <v>8</v>
      </c>
      <c r="N55">
        <v>7</v>
      </c>
      <c r="O55">
        <v>6</v>
      </c>
      <c r="P55">
        <v>9</v>
      </c>
      <c r="Q55">
        <v>8</v>
      </c>
      <c r="R55">
        <v>7</v>
      </c>
      <c r="S55">
        <v>6</v>
      </c>
      <c r="T55">
        <v>9</v>
      </c>
      <c r="U55">
        <v>9</v>
      </c>
      <c r="V55">
        <v>9</v>
      </c>
      <c r="W55">
        <v>9</v>
      </c>
      <c r="X55">
        <v>9</v>
      </c>
      <c r="Y55">
        <v>6</v>
      </c>
      <c r="Z55">
        <v>7</v>
      </c>
      <c r="AA55">
        <v>8</v>
      </c>
      <c r="AB55">
        <v>7</v>
      </c>
      <c r="AC55">
        <v>8</v>
      </c>
      <c r="AD55">
        <v>9</v>
      </c>
      <c r="AE55">
        <v>9</v>
      </c>
      <c r="AF55">
        <v>8</v>
      </c>
      <c r="AG55">
        <v>9</v>
      </c>
      <c r="AH55">
        <v>8</v>
      </c>
      <c r="AI55">
        <v>9</v>
      </c>
      <c r="AJ55">
        <v>8</v>
      </c>
      <c r="AK55">
        <v>9</v>
      </c>
      <c r="AL55">
        <v>7</v>
      </c>
      <c r="AM55">
        <v>4</v>
      </c>
      <c r="AN55">
        <v>5</v>
      </c>
      <c r="AO55">
        <v>6</v>
      </c>
      <c r="AP55">
        <v>7</v>
      </c>
      <c r="AQ55">
        <v>8</v>
      </c>
      <c r="AR55">
        <v>9</v>
      </c>
      <c r="AS55">
        <v>8</v>
      </c>
      <c r="AT55">
        <v>9</v>
      </c>
      <c r="AU55">
        <v>5</v>
      </c>
      <c r="AV55">
        <v>4</v>
      </c>
      <c r="AW55">
        <v>3</v>
      </c>
      <c r="AX55">
        <v>2</v>
      </c>
      <c r="AY55">
        <v>3</v>
      </c>
      <c r="AZ55">
        <v>4</v>
      </c>
      <c r="BA55">
        <v>5</v>
      </c>
      <c r="BB55">
        <v>6</v>
      </c>
      <c r="BC55">
        <v>7</v>
      </c>
      <c r="BD55">
        <v>8</v>
      </c>
      <c r="BE55">
        <v>9</v>
      </c>
      <c r="BF55">
        <v>3</v>
      </c>
      <c r="BG55">
        <v>4</v>
      </c>
      <c r="BH55">
        <v>9</v>
      </c>
      <c r="BI55">
        <v>8</v>
      </c>
      <c r="BJ55">
        <v>7</v>
      </c>
      <c r="BK55">
        <v>6</v>
      </c>
      <c r="BL55">
        <v>5</v>
      </c>
      <c r="BM55">
        <v>6</v>
      </c>
      <c r="BN55">
        <v>7</v>
      </c>
      <c r="BO55">
        <v>8</v>
      </c>
      <c r="BP55">
        <v>9</v>
      </c>
      <c r="BQ55">
        <v>2</v>
      </c>
      <c r="BR55">
        <v>1</v>
      </c>
      <c r="BS55">
        <v>9</v>
      </c>
      <c r="BT55">
        <v>8</v>
      </c>
      <c r="BU55">
        <v>7</v>
      </c>
      <c r="BV55">
        <v>3</v>
      </c>
      <c r="BW55">
        <v>2</v>
      </c>
      <c r="BX55">
        <v>1</v>
      </c>
      <c r="BY55">
        <v>2</v>
      </c>
      <c r="BZ55">
        <v>9</v>
      </c>
      <c r="CA55">
        <v>8</v>
      </c>
      <c r="CB55">
        <v>7</v>
      </c>
      <c r="CC55">
        <v>6</v>
      </c>
      <c r="CD55">
        <v>5</v>
      </c>
      <c r="CE55">
        <v>6</v>
      </c>
      <c r="CF55">
        <v>7</v>
      </c>
      <c r="CG55">
        <v>6</v>
      </c>
      <c r="CH55">
        <v>7</v>
      </c>
      <c r="CI55">
        <v>9</v>
      </c>
      <c r="CJ55">
        <v>9</v>
      </c>
      <c r="CK55">
        <v>9</v>
      </c>
      <c r="CL55">
        <v>9</v>
      </c>
      <c r="CM55">
        <v>8</v>
      </c>
      <c r="CN55">
        <v>9</v>
      </c>
      <c r="CO55">
        <v>9</v>
      </c>
      <c r="CP55">
        <v>8</v>
      </c>
      <c r="CQ55">
        <v>7</v>
      </c>
      <c r="CR55">
        <v>6</v>
      </c>
      <c r="CS55">
        <v>5</v>
      </c>
      <c r="CT55">
        <v>4</v>
      </c>
      <c r="CU55">
        <v>1</v>
      </c>
      <c r="CV55">
        <v>0</v>
      </c>
      <c r="CW55">
        <v>1</v>
      </c>
    </row>
    <row r="56" spans="2:101" x14ac:dyDescent="0.25">
      <c r="B56">
        <v>9</v>
      </c>
      <c r="C56">
        <v>9</v>
      </c>
      <c r="D56">
        <v>8</v>
      </c>
      <c r="E56">
        <v>7</v>
      </c>
      <c r="F56">
        <v>6</v>
      </c>
      <c r="G56">
        <v>5</v>
      </c>
      <c r="H56">
        <v>4</v>
      </c>
      <c r="I56">
        <v>5</v>
      </c>
      <c r="J56">
        <v>6</v>
      </c>
      <c r="K56">
        <v>9</v>
      </c>
      <c r="L56">
        <v>9</v>
      </c>
      <c r="M56">
        <v>9</v>
      </c>
      <c r="N56">
        <v>8</v>
      </c>
      <c r="O56">
        <v>8</v>
      </c>
      <c r="P56">
        <v>9</v>
      </c>
      <c r="Q56">
        <v>9</v>
      </c>
      <c r="R56">
        <v>8</v>
      </c>
      <c r="S56">
        <v>9</v>
      </c>
      <c r="T56">
        <v>8</v>
      </c>
      <c r="U56">
        <v>8</v>
      </c>
      <c r="V56">
        <v>9</v>
      </c>
      <c r="W56">
        <v>9</v>
      </c>
      <c r="X56">
        <v>8</v>
      </c>
      <c r="Y56">
        <v>9</v>
      </c>
      <c r="Z56">
        <v>8</v>
      </c>
      <c r="AA56">
        <v>9</v>
      </c>
      <c r="AB56">
        <v>8</v>
      </c>
      <c r="AC56">
        <v>9</v>
      </c>
      <c r="AD56">
        <v>8</v>
      </c>
      <c r="AE56">
        <v>9</v>
      </c>
      <c r="AF56">
        <v>9</v>
      </c>
      <c r="AG56">
        <v>8</v>
      </c>
      <c r="AH56">
        <v>7</v>
      </c>
      <c r="AI56">
        <v>8</v>
      </c>
      <c r="AJ56">
        <v>9</v>
      </c>
      <c r="AK56">
        <v>7</v>
      </c>
      <c r="AL56">
        <v>6</v>
      </c>
      <c r="AM56">
        <v>5</v>
      </c>
      <c r="AN56">
        <v>6</v>
      </c>
      <c r="AO56">
        <v>7</v>
      </c>
      <c r="AP56">
        <v>8</v>
      </c>
      <c r="AQ56">
        <v>9</v>
      </c>
      <c r="AR56">
        <v>8</v>
      </c>
      <c r="AS56">
        <v>7</v>
      </c>
      <c r="AT56">
        <v>8</v>
      </c>
      <c r="AU56">
        <v>9</v>
      </c>
      <c r="AV56">
        <v>3</v>
      </c>
      <c r="AW56">
        <v>2</v>
      </c>
      <c r="AX56">
        <v>1</v>
      </c>
      <c r="AY56">
        <v>2</v>
      </c>
      <c r="AZ56">
        <v>3</v>
      </c>
      <c r="BA56">
        <v>4</v>
      </c>
      <c r="BB56">
        <v>5</v>
      </c>
      <c r="BC56">
        <v>7</v>
      </c>
      <c r="BD56">
        <v>8</v>
      </c>
      <c r="BE56">
        <v>9</v>
      </c>
      <c r="BF56">
        <v>4</v>
      </c>
      <c r="BG56">
        <v>9</v>
      </c>
      <c r="BH56">
        <v>8</v>
      </c>
      <c r="BI56">
        <v>9</v>
      </c>
      <c r="BJ56">
        <v>6</v>
      </c>
      <c r="BK56">
        <v>5</v>
      </c>
      <c r="BL56">
        <v>4</v>
      </c>
      <c r="BM56">
        <v>5</v>
      </c>
      <c r="BN56">
        <v>8</v>
      </c>
      <c r="BO56">
        <v>9</v>
      </c>
      <c r="BP56">
        <v>8</v>
      </c>
      <c r="BQ56">
        <v>9</v>
      </c>
      <c r="BR56">
        <v>9</v>
      </c>
      <c r="BS56">
        <v>8</v>
      </c>
      <c r="BT56">
        <v>7</v>
      </c>
      <c r="BU56">
        <v>5</v>
      </c>
      <c r="BV56">
        <v>4</v>
      </c>
      <c r="BW56">
        <v>1</v>
      </c>
      <c r="BX56">
        <v>0</v>
      </c>
      <c r="BY56">
        <v>1</v>
      </c>
      <c r="BZ56">
        <v>4</v>
      </c>
      <c r="CA56">
        <v>9</v>
      </c>
      <c r="CB56">
        <v>8</v>
      </c>
      <c r="CC56">
        <v>7</v>
      </c>
      <c r="CD56">
        <v>6</v>
      </c>
      <c r="CE56">
        <v>7</v>
      </c>
      <c r="CF56">
        <v>8</v>
      </c>
      <c r="CG56">
        <v>9</v>
      </c>
      <c r="CH56">
        <v>8</v>
      </c>
      <c r="CI56">
        <v>9</v>
      </c>
      <c r="CJ56">
        <v>9</v>
      </c>
      <c r="CK56">
        <v>9</v>
      </c>
      <c r="CL56">
        <v>8</v>
      </c>
      <c r="CM56">
        <v>7</v>
      </c>
      <c r="CN56">
        <v>8</v>
      </c>
      <c r="CO56">
        <v>9</v>
      </c>
      <c r="CP56">
        <v>8</v>
      </c>
      <c r="CQ56">
        <v>6</v>
      </c>
      <c r="CR56">
        <v>5</v>
      </c>
      <c r="CS56">
        <v>4</v>
      </c>
      <c r="CT56">
        <v>3</v>
      </c>
      <c r="CU56">
        <v>2</v>
      </c>
      <c r="CV56">
        <v>1</v>
      </c>
      <c r="CW56">
        <v>2</v>
      </c>
    </row>
    <row r="57" spans="2:101" x14ac:dyDescent="0.25">
      <c r="B57">
        <v>9</v>
      </c>
      <c r="C57">
        <v>9</v>
      </c>
      <c r="D57">
        <v>9</v>
      </c>
      <c r="E57">
        <v>8</v>
      </c>
      <c r="F57">
        <v>9</v>
      </c>
      <c r="G57">
        <v>8</v>
      </c>
      <c r="H57">
        <v>7</v>
      </c>
      <c r="I57">
        <v>6</v>
      </c>
      <c r="J57">
        <v>7</v>
      </c>
      <c r="K57">
        <v>8</v>
      </c>
      <c r="L57">
        <v>9</v>
      </c>
      <c r="M57">
        <v>6</v>
      </c>
      <c r="N57">
        <v>9</v>
      </c>
      <c r="O57">
        <v>9</v>
      </c>
      <c r="P57">
        <v>1</v>
      </c>
      <c r="Q57">
        <v>0</v>
      </c>
      <c r="R57">
        <v>9</v>
      </c>
      <c r="S57">
        <v>8</v>
      </c>
      <c r="T57">
        <v>7</v>
      </c>
      <c r="U57">
        <v>7</v>
      </c>
      <c r="V57">
        <v>7</v>
      </c>
      <c r="W57">
        <v>8</v>
      </c>
      <c r="X57">
        <v>7</v>
      </c>
      <c r="Y57">
        <v>8</v>
      </c>
      <c r="Z57">
        <v>9</v>
      </c>
      <c r="AA57">
        <v>9</v>
      </c>
      <c r="AB57">
        <v>9</v>
      </c>
      <c r="AC57">
        <v>8</v>
      </c>
      <c r="AD57">
        <v>7</v>
      </c>
      <c r="AE57">
        <v>6</v>
      </c>
      <c r="AF57">
        <v>8</v>
      </c>
      <c r="AG57">
        <v>7</v>
      </c>
      <c r="AH57">
        <v>6</v>
      </c>
      <c r="AI57">
        <v>7</v>
      </c>
      <c r="AJ57">
        <v>8</v>
      </c>
      <c r="AK57">
        <v>9</v>
      </c>
      <c r="AL57">
        <v>8</v>
      </c>
      <c r="AM57">
        <v>9</v>
      </c>
      <c r="AN57">
        <v>7</v>
      </c>
      <c r="AO57">
        <v>8</v>
      </c>
      <c r="AP57">
        <v>9</v>
      </c>
      <c r="AQ57">
        <v>8</v>
      </c>
      <c r="AR57">
        <v>9</v>
      </c>
      <c r="AS57">
        <v>6</v>
      </c>
      <c r="AT57">
        <v>7</v>
      </c>
      <c r="AU57">
        <v>8</v>
      </c>
      <c r="AV57">
        <v>9</v>
      </c>
      <c r="AW57">
        <v>1</v>
      </c>
      <c r="AX57">
        <v>0</v>
      </c>
      <c r="AY57">
        <v>1</v>
      </c>
      <c r="AZ57">
        <v>2</v>
      </c>
      <c r="BA57">
        <v>3</v>
      </c>
      <c r="BB57">
        <v>7</v>
      </c>
      <c r="BC57">
        <v>8</v>
      </c>
      <c r="BD57">
        <v>9</v>
      </c>
      <c r="BE57">
        <v>7</v>
      </c>
      <c r="BF57">
        <v>9</v>
      </c>
      <c r="BG57">
        <v>8</v>
      </c>
      <c r="BH57">
        <v>7</v>
      </c>
      <c r="BI57">
        <v>6</v>
      </c>
      <c r="BJ57">
        <v>5</v>
      </c>
      <c r="BK57">
        <v>4</v>
      </c>
      <c r="BL57">
        <v>3</v>
      </c>
      <c r="BM57">
        <v>5</v>
      </c>
      <c r="BN57">
        <v>6</v>
      </c>
      <c r="BO57">
        <v>6</v>
      </c>
      <c r="BP57">
        <v>7</v>
      </c>
      <c r="BQ57">
        <v>8</v>
      </c>
      <c r="BR57">
        <v>9</v>
      </c>
      <c r="BS57">
        <v>9</v>
      </c>
      <c r="BT57">
        <v>9</v>
      </c>
      <c r="BU57">
        <v>6</v>
      </c>
      <c r="BV57">
        <v>8</v>
      </c>
      <c r="BW57">
        <v>9</v>
      </c>
      <c r="BX57">
        <v>1</v>
      </c>
      <c r="BY57">
        <v>2</v>
      </c>
      <c r="BZ57">
        <v>3</v>
      </c>
      <c r="CA57">
        <v>6</v>
      </c>
      <c r="CB57">
        <v>9</v>
      </c>
      <c r="CC57">
        <v>8</v>
      </c>
      <c r="CD57">
        <v>7</v>
      </c>
      <c r="CE57">
        <v>8</v>
      </c>
      <c r="CF57">
        <v>9</v>
      </c>
      <c r="CG57">
        <v>5</v>
      </c>
      <c r="CH57">
        <v>9</v>
      </c>
      <c r="CI57">
        <v>9</v>
      </c>
      <c r="CJ57">
        <v>8</v>
      </c>
      <c r="CK57">
        <v>9</v>
      </c>
      <c r="CL57">
        <v>7</v>
      </c>
      <c r="CM57">
        <v>6</v>
      </c>
      <c r="CN57">
        <v>9</v>
      </c>
      <c r="CO57">
        <v>8</v>
      </c>
      <c r="CP57">
        <v>9</v>
      </c>
      <c r="CQ57">
        <v>7</v>
      </c>
      <c r="CR57">
        <v>6</v>
      </c>
      <c r="CS57">
        <v>5</v>
      </c>
      <c r="CT57">
        <v>6</v>
      </c>
      <c r="CU57">
        <v>3</v>
      </c>
      <c r="CV57">
        <v>2</v>
      </c>
      <c r="CW57">
        <v>3</v>
      </c>
    </row>
    <row r="58" spans="2:101" x14ac:dyDescent="0.25">
      <c r="B58">
        <v>8</v>
      </c>
      <c r="C58">
        <v>9</v>
      </c>
      <c r="D58">
        <v>4</v>
      </c>
      <c r="E58">
        <v>9</v>
      </c>
      <c r="F58">
        <v>7</v>
      </c>
      <c r="G58">
        <v>9</v>
      </c>
      <c r="H58">
        <v>8</v>
      </c>
      <c r="I58">
        <v>7</v>
      </c>
      <c r="J58">
        <v>9</v>
      </c>
      <c r="K58">
        <v>9</v>
      </c>
      <c r="L58">
        <v>6</v>
      </c>
      <c r="M58">
        <v>5</v>
      </c>
      <c r="N58">
        <v>4</v>
      </c>
      <c r="O58">
        <v>3</v>
      </c>
      <c r="P58">
        <v>2</v>
      </c>
      <c r="Q58">
        <v>9</v>
      </c>
      <c r="R58">
        <v>8</v>
      </c>
      <c r="S58">
        <v>9</v>
      </c>
      <c r="T58">
        <v>6</v>
      </c>
      <c r="U58">
        <v>5</v>
      </c>
      <c r="V58">
        <v>6</v>
      </c>
      <c r="W58">
        <v>5</v>
      </c>
      <c r="X58">
        <v>6</v>
      </c>
      <c r="Y58">
        <v>7</v>
      </c>
      <c r="Z58">
        <v>8</v>
      </c>
      <c r="AA58">
        <v>9</v>
      </c>
      <c r="AB58">
        <v>8</v>
      </c>
      <c r="AC58">
        <v>7</v>
      </c>
      <c r="AD58">
        <v>6</v>
      </c>
      <c r="AE58">
        <v>5</v>
      </c>
      <c r="AF58">
        <v>7</v>
      </c>
      <c r="AG58">
        <v>6</v>
      </c>
      <c r="AH58">
        <v>5</v>
      </c>
      <c r="AI58">
        <v>6</v>
      </c>
      <c r="AJ58">
        <v>8</v>
      </c>
      <c r="AK58">
        <v>9</v>
      </c>
      <c r="AL58">
        <v>9</v>
      </c>
      <c r="AM58">
        <v>9</v>
      </c>
      <c r="AN58">
        <v>8</v>
      </c>
      <c r="AO58">
        <v>9</v>
      </c>
      <c r="AP58">
        <v>8</v>
      </c>
      <c r="AQ58">
        <v>7</v>
      </c>
      <c r="AR58">
        <v>8</v>
      </c>
      <c r="AS58">
        <v>5</v>
      </c>
      <c r="AT58">
        <v>6</v>
      </c>
      <c r="AU58">
        <v>9</v>
      </c>
      <c r="AV58">
        <v>4</v>
      </c>
      <c r="AW58">
        <v>3</v>
      </c>
      <c r="AX58">
        <v>4</v>
      </c>
      <c r="AY58">
        <v>2</v>
      </c>
      <c r="AZ58">
        <v>3</v>
      </c>
      <c r="BA58">
        <v>6</v>
      </c>
      <c r="BB58">
        <v>8</v>
      </c>
      <c r="BC58">
        <v>9</v>
      </c>
      <c r="BD58">
        <v>7</v>
      </c>
      <c r="BE58">
        <v>6</v>
      </c>
      <c r="BF58">
        <v>9</v>
      </c>
      <c r="BG58">
        <v>8</v>
      </c>
      <c r="BH58">
        <v>7</v>
      </c>
      <c r="BI58">
        <v>5</v>
      </c>
      <c r="BJ58">
        <v>4</v>
      </c>
      <c r="BK58">
        <v>3</v>
      </c>
      <c r="BL58">
        <v>2</v>
      </c>
      <c r="BM58">
        <v>3</v>
      </c>
      <c r="BN58">
        <v>4</v>
      </c>
      <c r="BO58">
        <v>5</v>
      </c>
      <c r="BP58">
        <v>8</v>
      </c>
      <c r="BQ58">
        <v>7</v>
      </c>
      <c r="BR58">
        <v>8</v>
      </c>
      <c r="BS58">
        <v>9</v>
      </c>
      <c r="BT58">
        <v>8</v>
      </c>
      <c r="BU58">
        <v>7</v>
      </c>
      <c r="BV58">
        <v>9</v>
      </c>
      <c r="BW58">
        <v>8</v>
      </c>
      <c r="BX58">
        <v>9</v>
      </c>
      <c r="BY58">
        <v>3</v>
      </c>
      <c r="BZ58">
        <v>4</v>
      </c>
      <c r="CA58">
        <v>5</v>
      </c>
      <c r="CB58">
        <v>8</v>
      </c>
      <c r="CC58">
        <v>9</v>
      </c>
      <c r="CD58">
        <v>8</v>
      </c>
      <c r="CE58">
        <v>9</v>
      </c>
      <c r="CF58">
        <v>3</v>
      </c>
      <c r="CG58">
        <v>4</v>
      </c>
      <c r="CH58">
        <v>5</v>
      </c>
      <c r="CI58">
        <v>6</v>
      </c>
      <c r="CJ58">
        <v>7</v>
      </c>
      <c r="CK58">
        <v>8</v>
      </c>
      <c r="CL58">
        <v>9</v>
      </c>
      <c r="CM58">
        <v>5</v>
      </c>
      <c r="CN58">
        <v>6</v>
      </c>
      <c r="CO58">
        <v>7</v>
      </c>
      <c r="CP58">
        <v>9</v>
      </c>
      <c r="CQ58">
        <v>8</v>
      </c>
      <c r="CR58">
        <v>7</v>
      </c>
      <c r="CS58">
        <v>8</v>
      </c>
      <c r="CT58">
        <v>7</v>
      </c>
      <c r="CU58">
        <v>4</v>
      </c>
      <c r="CV58">
        <v>3</v>
      </c>
      <c r="CW58">
        <v>4</v>
      </c>
    </row>
    <row r="59" spans="2:101" x14ac:dyDescent="0.25">
      <c r="B59">
        <v>7</v>
      </c>
      <c r="C59">
        <v>9</v>
      </c>
      <c r="D59">
        <v>3</v>
      </c>
      <c r="E59">
        <v>9</v>
      </c>
      <c r="F59">
        <v>6</v>
      </c>
      <c r="G59">
        <v>5</v>
      </c>
      <c r="H59">
        <v>9</v>
      </c>
      <c r="I59">
        <v>8</v>
      </c>
      <c r="J59">
        <v>9</v>
      </c>
      <c r="K59">
        <v>9</v>
      </c>
      <c r="L59">
        <v>9</v>
      </c>
      <c r="M59">
        <v>6</v>
      </c>
      <c r="N59">
        <v>5</v>
      </c>
      <c r="O59">
        <v>6</v>
      </c>
      <c r="P59">
        <v>9</v>
      </c>
      <c r="Q59">
        <v>8</v>
      </c>
      <c r="R59">
        <v>7</v>
      </c>
      <c r="S59">
        <v>8</v>
      </c>
      <c r="T59">
        <v>5</v>
      </c>
      <c r="U59">
        <v>4</v>
      </c>
      <c r="V59">
        <v>5</v>
      </c>
      <c r="W59">
        <v>4</v>
      </c>
      <c r="X59">
        <v>5</v>
      </c>
      <c r="Y59">
        <v>6</v>
      </c>
      <c r="Z59">
        <v>7</v>
      </c>
      <c r="AA59">
        <v>8</v>
      </c>
      <c r="AB59">
        <v>9</v>
      </c>
      <c r="AC59">
        <v>8</v>
      </c>
      <c r="AD59">
        <v>5</v>
      </c>
      <c r="AE59">
        <v>4</v>
      </c>
      <c r="AF59">
        <v>2</v>
      </c>
      <c r="AG59">
        <v>5</v>
      </c>
      <c r="AH59">
        <v>4</v>
      </c>
      <c r="AI59">
        <v>6</v>
      </c>
      <c r="AJ59">
        <v>7</v>
      </c>
      <c r="AK59">
        <v>8</v>
      </c>
      <c r="AL59">
        <v>8</v>
      </c>
      <c r="AM59">
        <v>9</v>
      </c>
      <c r="AN59">
        <v>9</v>
      </c>
      <c r="AO59">
        <v>8</v>
      </c>
      <c r="AP59">
        <v>7</v>
      </c>
      <c r="AQ59">
        <v>6</v>
      </c>
      <c r="AR59">
        <v>5</v>
      </c>
      <c r="AS59">
        <v>4</v>
      </c>
      <c r="AT59">
        <v>5</v>
      </c>
      <c r="AU59">
        <v>8</v>
      </c>
      <c r="AV59">
        <v>9</v>
      </c>
      <c r="AW59">
        <v>4</v>
      </c>
      <c r="AX59">
        <v>6</v>
      </c>
      <c r="AY59">
        <v>3</v>
      </c>
      <c r="AZ59">
        <v>4</v>
      </c>
      <c r="BA59">
        <v>5</v>
      </c>
      <c r="BB59">
        <v>8</v>
      </c>
      <c r="BC59">
        <v>9</v>
      </c>
      <c r="BD59">
        <v>6</v>
      </c>
      <c r="BE59">
        <v>5</v>
      </c>
      <c r="BF59">
        <v>9</v>
      </c>
      <c r="BG59">
        <v>7</v>
      </c>
      <c r="BH59">
        <v>6</v>
      </c>
      <c r="BI59">
        <v>5</v>
      </c>
      <c r="BJ59">
        <v>3</v>
      </c>
      <c r="BK59">
        <v>2</v>
      </c>
      <c r="BL59">
        <v>1</v>
      </c>
      <c r="BM59">
        <v>2</v>
      </c>
      <c r="BN59">
        <v>3</v>
      </c>
      <c r="BO59">
        <v>4</v>
      </c>
      <c r="BP59">
        <v>5</v>
      </c>
      <c r="BQ59">
        <v>6</v>
      </c>
      <c r="BR59">
        <v>7</v>
      </c>
      <c r="BS59">
        <v>8</v>
      </c>
      <c r="BT59">
        <v>9</v>
      </c>
      <c r="BU59">
        <v>9</v>
      </c>
      <c r="BV59">
        <v>8</v>
      </c>
      <c r="BW59">
        <v>7</v>
      </c>
      <c r="BX59">
        <v>9</v>
      </c>
      <c r="BY59">
        <v>9</v>
      </c>
      <c r="BZ59">
        <v>5</v>
      </c>
      <c r="CA59">
        <v>6</v>
      </c>
      <c r="CB59">
        <v>7</v>
      </c>
      <c r="CC59">
        <v>8</v>
      </c>
      <c r="CD59">
        <v>9</v>
      </c>
      <c r="CE59">
        <v>3</v>
      </c>
      <c r="CF59">
        <v>2</v>
      </c>
      <c r="CG59">
        <v>3</v>
      </c>
      <c r="CH59">
        <v>4</v>
      </c>
      <c r="CI59">
        <v>5</v>
      </c>
      <c r="CJ59">
        <v>6</v>
      </c>
      <c r="CK59">
        <v>9</v>
      </c>
      <c r="CL59">
        <v>5</v>
      </c>
      <c r="CM59">
        <v>4</v>
      </c>
      <c r="CN59">
        <v>3</v>
      </c>
      <c r="CO59">
        <v>2</v>
      </c>
      <c r="CP59">
        <v>3</v>
      </c>
      <c r="CQ59">
        <v>9</v>
      </c>
      <c r="CR59">
        <v>9</v>
      </c>
      <c r="CS59">
        <v>9</v>
      </c>
      <c r="CT59">
        <v>6</v>
      </c>
      <c r="CU59">
        <v>5</v>
      </c>
      <c r="CV59">
        <v>6</v>
      </c>
      <c r="CW59">
        <v>5</v>
      </c>
    </row>
    <row r="60" spans="2:101" x14ac:dyDescent="0.25">
      <c r="B60">
        <v>6</v>
      </c>
      <c r="C60">
        <v>8</v>
      </c>
      <c r="D60">
        <v>9</v>
      </c>
      <c r="E60">
        <v>8</v>
      </c>
      <c r="F60">
        <v>9</v>
      </c>
      <c r="G60">
        <v>4</v>
      </c>
      <c r="H60">
        <v>6</v>
      </c>
      <c r="I60">
        <v>9</v>
      </c>
      <c r="J60">
        <v>9</v>
      </c>
      <c r="K60">
        <v>9</v>
      </c>
      <c r="L60">
        <v>8</v>
      </c>
      <c r="M60">
        <v>9</v>
      </c>
      <c r="N60">
        <v>6</v>
      </c>
      <c r="O60">
        <v>9</v>
      </c>
      <c r="P60">
        <v>8</v>
      </c>
      <c r="Q60">
        <v>7</v>
      </c>
      <c r="R60">
        <v>6</v>
      </c>
      <c r="S60">
        <v>7</v>
      </c>
      <c r="T60">
        <v>6</v>
      </c>
      <c r="U60">
        <v>3</v>
      </c>
      <c r="V60">
        <v>2</v>
      </c>
      <c r="W60">
        <v>3</v>
      </c>
      <c r="X60">
        <v>4</v>
      </c>
      <c r="Y60">
        <v>5</v>
      </c>
      <c r="Z60">
        <v>8</v>
      </c>
      <c r="AA60">
        <v>9</v>
      </c>
      <c r="AB60">
        <v>8</v>
      </c>
      <c r="AC60">
        <v>7</v>
      </c>
      <c r="AD60">
        <v>6</v>
      </c>
      <c r="AE60">
        <v>5</v>
      </c>
      <c r="AF60">
        <v>1</v>
      </c>
      <c r="AG60">
        <v>2</v>
      </c>
      <c r="AH60">
        <v>3</v>
      </c>
      <c r="AI60">
        <v>4</v>
      </c>
      <c r="AJ60">
        <v>5</v>
      </c>
      <c r="AK60">
        <v>6</v>
      </c>
      <c r="AL60">
        <v>7</v>
      </c>
      <c r="AM60">
        <v>8</v>
      </c>
      <c r="AN60">
        <v>9</v>
      </c>
      <c r="AO60">
        <v>9</v>
      </c>
      <c r="AP60">
        <v>8</v>
      </c>
      <c r="AQ60">
        <v>7</v>
      </c>
      <c r="AR60">
        <v>6</v>
      </c>
      <c r="AS60">
        <v>7</v>
      </c>
      <c r="AT60">
        <v>6</v>
      </c>
      <c r="AU60">
        <v>7</v>
      </c>
      <c r="AV60">
        <v>8</v>
      </c>
      <c r="AW60">
        <v>9</v>
      </c>
      <c r="AX60">
        <v>5</v>
      </c>
      <c r="AY60">
        <v>4</v>
      </c>
      <c r="AZ60">
        <v>5</v>
      </c>
      <c r="BA60">
        <v>6</v>
      </c>
      <c r="BB60">
        <v>7</v>
      </c>
      <c r="BC60">
        <v>8</v>
      </c>
      <c r="BD60">
        <v>9</v>
      </c>
      <c r="BE60">
        <v>9</v>
      </c>
      <c r="BF60">
        <v>8</v>
      </c>
      <c r="BG60">
        <v>7</v>
      </c>
      <c r="BH60">
        <v>4</v>
      </c>
      <c r="BI60">
        <v>3</v>
      </c>
      <c r="BJ60">
        <v>2</v>
      </c>
      <c r="BK60">
        <v>1</v>
      </c>
      <c r="BL60">
        <v>0</v>
      </c>
      <c r="BM60">
        <v>1</v>
      </c>
      <c r="BN60">
        <v>2</v>
      </c>
      <c r="BO60">
        <v>3</v>
      </c>
      <c r="BP60">
        <v>4</v>
      </c>
      <c r="BQ60">
        <v>5</v>
      </c>
      <c r="BR60">
        <v>8</v>
      </c>
      <c r="BS60">
        <v>9</v>
      </c>
      <c r="BT60">
        <v>9</v>
      </c>
      <c r="BU60">
        <v>8</v>
      </c>
      <c r="BV60">
        <v>9</v>
      </c>
      <c r="BW60">
        <v>6</v>
      </c>
      <c r="BX60">
        <v>7</v>
      </c>
      <c r="BY60">
        <v>8</v>
      </c>
      <c r="BZ60">
        <v>9</v>
      </c>
      <c r="CA60">
        <v>7</v>
      </c>
      <c r="CB60">
        <v>8</v>
      </c>
      <c r="CC60">
        <v>9</v>
      </c>
      <c r="CD60">
        <v>4</v>
      </c>
      <c r="CE60">
        <v>2</v>
      </c>
      <c r="CF60">
        <v>1</v>
      </c>
      <c r="CG60">
        <v>2</v>
      </c>
      <c r="CH60">
        <v>3</v>
      </c>
      <c r="CI60">
        <v>4</v>
      </c>
      <c r="CJ60">
        <v>9</v>
      </c>
      <c r="CK60">
        <v>8</v>
      </c>
      <c r="CL60">
        <v>9</v>
      </c>
      <c r="CM60">
        <v>3</v>
      </c>
      <c r="CN60">
        <v>2</v>
      </c>
      <c r="CO60">
        <v>1</v>
      </c>
      <c r="CP60">
        <v>2</v>
      </c>
      <c r="CQ60">
        <v>3</v>
      </c>
      <c r="CR60">
        <v>9</v>
      </c>
      <c r="CS60">
        <v>8</v>
      </c>
      <c r="CT60">
        <v>7</v>
      </c>
      <c r="CU60">
        <v>8</v>
      </c>
      <c r="CV60">
        <v>7</v>
      </c>
      <c r="CW60">
        <v>6</v>
      </c>
    </row>
    <row r="61" spans="2:101" x14ac:dyDescent="0.25">
      <c r="B61">
        <v>5</v>
      </c>
      <c r="C61">
        <v>6</v>
      </c>
      <c r="D61">
        <v>8</v>
      </c>
      <c r="E61">
        <v>7</v>
      </c>
      <c r="F61">
        <v>8</v>
      </c>
      <c r="G61">
        <v>9</v>
      </c>
      <c r="H61">
        <v>9</v>
      </c>
      <c r="I61">
        <v>9</v>
      </c>
      <c r="J61">
        <v>9</v>
      </c>
      <c r="K61">
        <v>8</v>
      </c>
      <c r="L61">
        <v>7</v>
      </c>
      <c r="M61">
        <v>8</v>
      </c>
      <c r="N61">
        <v>9</v>
      </c>
      <c r="O61">
        <v>9</v>
      </c>
      <c r="P61">
        <v>9</v>
      </c>
      <c r="Q61">
        <v>6</v>
      </c>
      <c r="R61">
        <v>5</v>
      </c>
      <c r="S61">
        <v>4</v>
      </c>
      <c r="T61">
        <v>3</v>
      </c>
      <c r="U61">
        <v>2</v>
      </c>
      <c r="V61">
        <v>1</v>
      </c>
      <c r="W61">
        <v>2</v>
      </c>
      <c r="X61">
        <v>7</v>
      </c>
      <c r="Y61">
        <v>6</v>
      </c>
      <c r="Z61">
        <v>7</v>
      </c>
      <c r="AA61">
        <v>8</v>
      </c>
      <c r="AB61">
        <v>9</v>
      </c>
      <c r="AC61">
        <v>8</v>
      </c>
      <c r="AD61">
        <v>5</v>
      </c>
      <c r="AE61">
        <v>4</v>
      </c>
      <c r="AF61">
        <v>0</v>
      </c>
      <c r="AG61">
        <v>1</v>
      </c>
      <c r="AH61">
        <v>4</v>
      </c>
      <c r="AI61">
        <v>5</v>
      </c>
      <c r="AJ61">
        <v>6</v>
      </c>
      <c r="AK61">
        <v>7</v>
      </c>
      <c r="AL61">
        <v>8</v>
      </c>
      <c r="AM61">
        <v>9</v>
      </c>
      <c r="AN61">
        <v>9</v>
      </c>
      <c r="AO61">
        <v>9</v>
      </c>
      <c r="AP61">
        <v>9</v>
      </c>
      <c r="AQ61">
        <v>8</v>
      </c>
      <c r="AR61">
        <v>7</v>
      </c>
      <c r="AS61">
        <v>8</v>
      </c>
      <c r="AT61">
        <v>9</v>
      </c>
      <c r="AU61">
        <v>8</v>
      </c>
      <c r="AV61">
        <v>9</v>
      </c>
      <c r="AW61">
        <v>7</v>
      </c>
      <c r="AX61">
        <v>6</v>
      </c>
      <c r="AY61">
        <v>5</v>
      </c>
      <c r="AZ61">
        <v>8</v>
      </c>
      <c r="BA61">
        <v>7</v>
      </c>
      <c r="BB61">
        <v>9</v>
      </c>
      <c r="BC61">
        <v>9</v>
      </c>
      <c r="BD61">
        <v>8</v>
      </c>
      <c r="BE61">
        <v>9</v>
      </c>
      <c r="BF61">
        <v>9</v>
      </c>
      <c r="BG61">
        <v>6</v>
      </c>
      <c r="BH61">
        <v>5</v>
      </c>
      <c r="BI61">
        <v>4</v>
      </c>
      <c r="BJ61">
        <v>3</v>
      </c>
      <c r="BK61">
        <v>2</v>
      </c>
      <c r="BL61">
        <v>1</v>
      </c>
      <c r="BM61">
        <v>2</v>
      </c>
      <c r="BN61">
        <v>3</v>
      </c>
      <c r="BO61">
        <v>4</v>
      </c>
      <c r="BP61">
        <v>7</v>
      </c>
      <c r="BQ61">
        <v>6</v>
      </c>
      <c r="BR61">
        <v>7</v>
      </c>
      <c r="BS61">
        <v>9</v>
      </c>
      <c r="BT61">
        <v>8</v>
      </c>
      <c r="BU61">
        <v>7</v>
      </c>
      <c r="BV61">
        <v>8</v>
      </c>
      <c r="BW61">
        <v>5</v>
      </c>
      <c r="BX61">
        <v>6</v>
      </c>
      <c r="BY61">
        <v>7</v>
      </c>
      <c r="BZ61">
        <v>8</v>
      </c>
      <c r="CA61">
        <v>9</v>
      </c>
      <c r="CB61">
        <v>9</v>
      </c>
      <c r="CC61">
        <v>5</v>
      </c>
      <c r="CD61">
        <v>4</v>
      </c>
      <c r="CE61">
        <v>3</v>
      </c>
      <c r="CF61">
        <v>0</v>
      </c>
      <c r="CG61">
        <v>1</v>
      </c>
      <c r="CH61">
        <v>4</v>
      </c>
      <c r="CI61">
        <v>5</v>
      </c>
      <c r="CJ61">
        <v>6</v>
      </c>
      <c r="CK61">
        <v>7</v>
      </c>
      <c r="CL61">
        <v>8</v>
      </c>
      <c r="CM61">
        <v>9</v>
      </c>
      <c r="CN61">
        <v>3</v>
      </c>
      <c r="CO61">
        <v>2</v>
      </c>
      <c r="CP61">
        <v>3</v>
      </c>
      <c r="CQ61">
        <v>4</v>
      </c>
      <c r="CR61">
        <v>5</v>
      </c>
      <c r="CS61">
        <v>9</v>
      </c>
      <c r="CT61">
        <v>8</v>
      </c>
      <c r="CU61">
        <v>9</v>
      </c>
      <c r="CV61">
        <v>8</v>
      </c>
      <c r="CW61">
        <v>7</v>
      </c>
    </row>
    <row r="62" spans="2:101" x14ac:dyDescent="0.25">
      <c r="B62">
        <v>4</v>
      </c>
      <c r="C62">
        <v>5</v>
      </c>
      <c r="D62">
        <v>4</v>
      </c>
      <c r="E62">
        <v>6</v>
      </c>
      <c r="F62">
        <v>6</v>
      </c>
      <c r="G62">
        <v>7</v>
      </c>
      <c r="H62">
        <v>8</v>
      </c>
      <c r="I62">
        <v>9</v>
      </c>
      <c r="J62">
        <v>8</v>
      </c>
      <c r="K62">
        <v>7</v>
      </c>
      <c r="L62">
        <v>6</v>
      </c>
      <c r="M62">
        <v>7</v>
      </c>
      <c r="N62">
        <v>8</v>
      </c>
      <c r="O62">
        <v>9</v>
      </c>
      <c r="P62">
        <v>8</v>
      </c>
      <c r="Q62">
        <v>7</v>
      </c>
      <c r="R62">
        <v>6</v>
      </c>
      <c r="S62">
        <v>5</v>
      </c>
      <c r="T62">
        <v>2</v>
      </c>
      <c r="U62">
        <v>1</v>
      </c>
      <c r="V62">
        <v>0</v>
      </c>
      <c r="W62">
        <v>3</v>
      </c>
      <c r="X62">
        <v>4</v>
      </c>
      <c r="Y62">
        <v>5</v>
      </c>
      <c r="Z62">
        <v>6</v>
      </c>
      <c r="AA62">
        <v>7</v>
      </c>
      <c r="AB62">
        <v>8</v>
      </c>
      <c r="AC62">
        <v>9</v>
      </c>
      <c r="AD62">
        <v>4</v>
      </c>
      <c r="AE62">
        <v>3</v>
      </c>
      <c r="AF62">
        <v>2</v>
      </c>
      <c r="AG62">
        <v>2</v>
      </c>
      <c r="AH62">
        <v>3</v>
      </c>
      <c r="AI62">
        <v>4</v>
      </c>
      <c r="AJ62">
        <v>5</v>
      </c>
      <c r="AK62">
        <v>8</v>
      </c>
      <c r="AL62">
        <v>9</v>
      </c>
      <c r="AM62">
        <v>9</v>
      </c>
      <c r="AN62">
        <v>8</v>
      </c>
      <c r="AO62">
        <v>9</v>
      </c>
      <c r="AP62">
        <v>9</v>
      </c>
      <c r="AQ62">
        <v>9</v>
      </c>
      <c r="AR62">
        <v>8</v>
      </c>
      <c r="AS62">
        <v>9</v>
      </c>
      <c r="AT62">
        <v>8</v>
      </c>
      <c r="AU62">
        <v>9</v>
      </c>
      <c r="AV62">
        <v>9</v>
      </c>
      <c r="AW62">
        <v>8</v>
      </c>
      <c r="AX62">
        <v>7</v>
      </c>
      <c r="AY62">
        <v>6</v>
      </c>
      <c r="AZ62">
        <v>9</v>
      </c>
      <c r="BA62">
        <v>8</v>
      </c>
      <c r="BB62">
        <v>9</v>
      </c>
      <c r="BC62">
        <v>7</v>
      </c>
      <c r="BD62">
        <v>7</v>
      </c>
      <c r="BE62">
        <v>9</v>
      </c>
      <c r="BF62">
        <v>8</v>
      </c>
      <c r="BG62">
        <v>7</v>
      </c>
      <c r="BH62">
        <v>6</v>
      </c>
      <c r="BI62">
        <v>5</v>
      </c>
      <c r="BJ62">
        <v>4</v>
      </c>
      <c r="BK62">
        <v>3</v>
      </c>
      <c r="BL62">
        <v>2</v>
      </c>
      <c r="BM62">
        <v>3</v>
      </c>
      <c r="BN62">
        <v>4</v>
      </c>
      <c r="BO62">
        <v>5</v>
      </c>
      <c r="BP62">
        <v>6</v>
      </c>
      <c r="BQ62">
        <v>7</v>
      </c>
      <c r="BR62">
        <v>9</v>
      </c>
      <c r="BS62">
        <v>8</v>
      </c>
      <c r="BT62">
        <v>7</v>
      </c>
      <c r="BU62">
        <v>6</v>
      </c>
      <c r="BV62">
        <v>5</v>
      </c>
      <c r="BW62">
        <v>4</v>
      </c>
      <c r="BX62">
        <v>5</v>
      </c>
      <c r="BY62">
        <v>6</v>
      </c>
      <c r="BZ62">
        <v>9</v>
      </c>
      <c r="CA62">
        <v>8</v>
      </c>
      <c r="CB62">
        <v>7</v>
      </c>
      <c r="CC62">
        <v>6</v>
      </c>
      <c r="CD62">
        <v>5</v>
      </c>
      <c r="CE62">
        <v>4</v>
      </c>
      <c r="CF62">
        <v>1</v>
      </c>
      <c r="CG62">
        <v>6</v>
      </c>
      <c r="CH62">
        <v>5</v>
      </c>
      <c r="CI62">
        <v>6</v>
      </c>
      <c r="CJ62">
        <v>7</v>
      </c>
      <c r="CK62">
        <v>8</v>
      </c>
      <c r="CL62">
        <v>9</v>
      </c>
      <c r="CM62">
        <v>5</v>
      </c>
      <c r="CN62">
        <v>4</v>
      </c>
      <c r="CO62">
        <v>5</v>
      </c>
      <c r="CP62">
        <v>4</v>
      </c>
      <c r="CQ62">
        <v>5</v>
      </c>
      <c r="CR62">
        <v>6</v>
      </c>
      <c r="CS62">
        <v>7</v>
      </c>
      <c r="CT62">
        <v>9</v>
      </c>
      <c r="CU62">
        <v>9</v>
      </c>
      <c r="CV62">
        <v>9</v>
      </c>
      <c r="CW62">
        <v>8</v>
      </c>
    </row>
    <row r="63" spans="2:101" x14ac:dyDescent="0.25">
      <c r="B63">
        <v>3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9</v>
      </c>
      <c r="J63">
        <v>8</v>
      </c>
      <c r="K63">
        <v>6</v>
      </c>
      <c r="L63">
        <v>5</v>
      </c>
      <c r="M63">
        <v>6</v>
      </c>
      <c r="N63">
        <v>8</v>
      </c>
      <c r="O63">
        <v>9</v>
      </c>
      <c r="P63">
        <v>9</v>
      </c>
      <c r="Q63">
        <v>7</v>
      </c>
      <c r="R63">
        <v>6</v>
      </c>
      <c r="S63">
        <v>5</v>
      </c>
      <c r="T63">
        <v>3</v>
      </c>
      <c r="U63">
        <v>2</v>
      </c>
      <c r="V63">
        <v>1</v>
      </c>
      <c r="W63">
        <v>2</v>
      </c>
      <c r="X63">
        <v>3</v>
      </c>
      <c r="Y63">
        <v>6</v>
      </c>
      <c r="Z63">
        <v>7</v>
      </c>
      <c r="AA63">
        <v>8</v>
      </c>
      <c r="AB63">
        <v>9</v>
      </c>
      <c r="AC63">
        <v>6</v>
      </c>
      <c r="AD63">
        <v>5</v>
      </c>
      <c r="AE63">
        <v>4</v>
      </c>
      <c r="AF63">
        <v>3</v>
      </c>
      <c r="AG63">
        <v>4</v>
      </c>
      <c r="AH63">
        <v>4</v>
      </c>
      <c r="AI63">
        <v>5</v>
      </c>
      <c r="AJ63">
        <v>6</v>
      </c>
      <c r="AK63">
        <v>7</v>
      </c>
      <c r="AL63">
        <v>8</v>
      </c>
      <c r="AM63">
        <v>9</v>
      </c>
      <c r="AN63">
        <v>7</v>
      </c>
      <c r="AO63">
        <v>8</v>
      </c>
      <c r="AP63">
        <v>9</v>
      </c>
      <c r="AQ63">
        <v>4</v>
      </c>
      <c r="AR63">
        <v>9</v>
      </c>
      <c r="AS63">
        <v>8</v>
      </c>
      <c r="AT63">
        <v>7</v>
      </c>
      <c r="AU63">
        <v>6</v>
      </c>
      <c r="AV63">
        <v>7</v>
      </c>
      <c r="AW63">
        <v>9</v>
      </c>
      <c r="AX63">
        <v>8</v>
      </c>
      <c r="AY63">
        <v>7</v>
      </c>
      <c r="AZ63">
        <v>8</v>
      </c>
      <c r="BA63">
        <v>9</v>
      </c>
      <c r="BB63">
        <v>7</v>
      </c>
      <c r="BC63">
        <v>6</v>
      </c>
      <c r="BD63">
        <v>6</v>
      </c>
      <c r="BE63">
        <v>4</v>
      </c>
      <c r="BF63">
        <v>9</v>
      </c>
      <c r="BG63">
        <v>8</v>
      </c>
      <c r="BH63">
        <v>7</v>
      </c>
      <c r="BI63">
        <v>6</v>
      </c>
      <c r="BJ63">
        <v>5</v>
      </c>
      <c r="BK63">
        <v>6</v>
      </c>
      <c r="BL63">
        <v>3</v>
      </c>
      <c r="BM63">
        <v>4</v>
      </c>
      <c r="BN63">
        <v>5</v>
      </c>
      <c r="BO63">
        <v>6</v>
      </c>
      <c r="BP63">
        <v>7</v>
      </c>
      <c r="BQ63">
        <v>8</v>
      </c>
      <c r="BR63">
        <v>9</v>
      </c>
      <c r="BS63">
        <v>9</v>
      </c>
      <c r="BT63">
        <v>8</v>
      </c>
      <c r="BU63">
        <v>7</v>
      </c>
      <c r="BV63">
        <v>4</v>
      </c>
      <c r="BW63">
        <v>3</v>
      </c>
      <c r="BX63">
        <v>4</v>
      </c>
      <c r="BY63">
        <v>5</v>
      </c>
      <c r="BZ63">
        <v>8</v>
      </c>
      <c r="CA63">
        <v>9</v>
      </c>
      <c r="CB63">
        <v>6</v>
      </c>
      <c r="CC63">
        <v>5</v>
      </c>
      <c r="CD63">
        <v>4</v>
      </c>
      <c r="CE63">
        <v>3</v>
      </c>
      <c r="CF63">
        <v>2</v>
      </c>
      <c r="CG63">
        <v>3</v>
      </c>
      <c r="CH63">
        <v>6</v>
      </c>
      <c r="CI63">
        <v>7</v>
      </c>
      <c r="CJ63">
        <v>9</v>
      </c>
      <c r="CK63">
        <v>9</v>
      </c>
      <c r="CL63">
        <v>7</v>
      </c>
      <c r="CM63">
        <v>6</v>
      </c>
      <c r="CN63">
        <v>5</v>
      </c>
      <c r="CO63">
        <v>6</v>
      </c>
      <c r="CP63">
        <v>7</v>
      </c>
      <c r="CQ63">
        <v>6</v>
      </c>
      <c r="CR63">
        <v>7</v>
      </c>
      <c r="CS63">
        <v>8</v>
      </c>
      <c r="CT63">
        <v>9</v>
      </c>
      <c r="CU63">
        <v>9</v>
      </c>
      <c r="CV63">
        <v>9</v>
      </c>
      <c r="CW63">
        <v>9</v>
      </c>
    </row>
    <row r="64" spans="2:101" x14ac:dyDescent="0.25">
      <c r="B64">
        <v>4</v>
      </c>
      <c r="C64">
        <v>3</v>
      </c>
      <c r="D64">
        <v>4</v>
      </c>
      <c r="E64">
        <v>5</v>
      </c>
      <c r="F64">
        <v>6</v>
      </c>
      <c r="G64">
        <v>7</v>
      </c>
      <c r="H64">
        <v>9</v>
      </c>
      <c r="I64">
        <v>8</v>
      </c>
      <c r="J64">
        <v>7</v>
      </c>
      <c r="K64">
        <v>5</v>
      </c>
      <c r="L64">
        <v>4</v>
      </c>
      <c r="M64">
        <v>7</v>
      </c>
      <c r="N64">
        <v>6</v>
      </c>
      <c r="O64">
        <v>7</v>
      </c>
      <c r="P64">
        <v>9</v>
      </c>
      <c r="Q64">
        <v>8</v>
      </c>
      <c r="R64">
        <v>7</v>
      </c>
      <c r="S64">
        <v>6</v>
      </c>
      <c r="T64">
        <v>5</v>
      </c>
      <c r="U64">
        <v>4</v>
      </c>
      <c r="V64">
        <v>3</v>
      </c>
      <c r="W64">
        <v>5</v>
      </c>
      <c r="X64">
        <v>4</v>
      </c>
      <c r="Y64">
        <v>5</v>
      </c>
      <c r="Z64">
        <v>8</v>
      </c>
      <c r="AA64">
        <v>9</v>
      </c>
      <c r="AB64">
        <v>8</v>
      </c>
      <c r="AC64">
        <v>7</v>
      </c>
      <c r="AD64">
        <v>6</v>
      </c>
      <c r="AE64">
        <v>5</v>
      </c>
      <c r="AF64">
        <v>4</v>
      </c>
      <c r="AG64">
        <v>5</v>
      </c>
      <c r="AH64">
        <v>9</v>
      </c>
      <c r="AI64">
        <v>8</v>
      </c>
      <c r="AJ64">
        <v>7</v>
      </c>
      <c r="AK64">
        <v>8</v>
      </c>
      <c r="AL64">
        <v>9</v>
      </c>
      <c r="AM64">
        <v>7</v>
      </c>
      <c r="AN64">
        <v>6</v>
      </c>
      <c r="AO64">
        <v>5</v>
      </c>
      <c r="AP64">
        <v>4</v>
      </c>
      <c r="AQ64">
        <v>3</v>
      </c>
      <c r="AR64">
        <v>2</v>
      </c>
      <c r="AS64">
        <v>7</v>
      </c>
      <c r="AT64">
        <v>6</v>
      </c>
      <c r="AU64">
        <v>5</v>
      </c>
      <c r="AV64">
        <v>6</v>
      </c>
      <c r="AW64">
        <v>8</v>
      </c>
      <c r="AX64">
        <v>9</v>
      </c>
      <c r="AY64">
        <v>8</v>
      </c>
      <c r="AZ64">
        <v>9</v>
      </c>
      <c r="BA64">
        <v>7</v>
      </c>
      <c r="BB64">
        <v>6</v>
      </c>
      <c r="BC64">
        <v>5</v>
      </c>
      <c r="BD64">
        <v>4</v>
      </c>
      <c r="BE64">
        <v>3</v>
      </c>
      <c r="BF64">
        <v>2</v>
      </c>
      <c r="BG64">
        <v>9</v>
      </c>
      <c r="BH64">
        <v>8</v>
      </c>
      <c r="BI64">
        <v>8</v>
      </c>
      <c r="BJ64">
        <v>6</v>
      </c>
      <c r="BK64">
        <v>7</v>
      </c>
      <c r="BL64">
        <v>9</v>
      </c>
      <c r="BM64">
        <v>7</v>
      </c>
      <c r="BN64">
        <v>6</v>
      </c>
      <c r="BO64">
        <v>7</v>
      </c>
      <c r="BP64">
        <v>8</v>
      </c>
      <c r="BQ64">
        <v>9</v>
      </c>
      <c r="BR64">
        <v>3</v>
      </c>
      <c r="BS64">
        <v>2</v>
      </c>
      <c r="BT64">
        <v>9</v>
      </c>
      <c r="BU64">
        <v>6</v>
      </c>
      <c r="BV64">
        <v>5</v>
      </c>
      <c r="BW64">
        <v>2</v>
      </c>
      <c r="BX64">
        <v>1</v>
      </c>
      <c r="BY64">
        <v>2</v>
      </c>
      <c r="BZ64">
        <v>7</v>
      </c>
      <c r="CA64">
        <v>8</v>
      </c>
      <c r="CB64">
        <v>9</v>
      </c>
      <c r="CC64">
        <v>7</v>
      </c>
      <c r="CD64">
        <v>5</v>
      </c>
      <c r="CE64">
        <v>4</v>
      </c>
      <c r="CF64">
        <v>3</v>
      </c>
      <c r="CG64">
        <v>4</v>
      </c>
      <c r="CH64">
        <v>7</v>
      </c>
      <c r="CI64">
        <v>8</v>
      </c>
      <c r="CJ64">
        <v>9</v>
      </c>
      <c r="CK64">
        <v>9</v>
      </c>
      <c r="CL64">
        <v>8</v>
      </c>
      <c r="CM64">
        <v>9</v>
      </c>
      <c r="CN64">
        <v>8</v>
      </c>
      <c r="CO64">
        <v>7</v>
      </c>
      <c r="CP64">
        <v>8</v>
      </c>
      <c r="CQ64">
        <v>7</v>
      </c>
      <c r="CR64">
        <v>8</v>
      </c>
      <c r="CS64">
        <v>9</v>
      </c>
      <c r="CT64">
        <v>9</v>
      </c>
      <c r="CU64">
        <v>8</v>
      </c>
      <c r="CV64">
        <v>8</v>
      </c>
      <c r="CW64">
        <v>7</v>
      </c>
    </row>
    <row r="65" spans="2:101" x14ac:dyDescent="0.25">
      <c r="B65">
        <v>5</v>
      </c>
      <c r="C65">
        <v>6</v>
      </c>
      <c r="D65">
        <v>7</v>
      </c>
      <c r="E65">
        <v>8</v>
      </c>
      <c r="F65">
        <v>9</v>
      </c>
      <c r="G65">
        <v>8</v>
      </c>
      <c r="H65">
        <v>9</v>
      </c>
      <c r="I65">
        <v>9</v>
      </c>
      <c r="J65">
        <v>9</v>
      </c>
      <c r="K65">
        <v>4</v>
      </c>
      <c r="L65">
        <v>3</v>
      </c>
      <c r="M65">
        <v>6</v>
      </c>
      <c r="N65">
        <v>5</v>
      </c>
      <c r="O65">
        <v>6</v>
      </c>
      <c r="P65">
        <v>7</v>
      </c>
      <c r="Q65">
        <v>9</v>
      </c>
      <c r="R65">
        <v>8</v>
      </c>
      <c r="S65">
        <v>9</v>
      </c>
      <c r="T65">
        <v>6</v>
      </c>
      <c r="U65">
        <v>5</v>
      </c>
      <c r="V65">
        <v>4</v>
      </c>
      <c r="W65">
        <v>7</v>
      </c>
      <c r="X65">
        <v>5</v>
      </c>
      <c r="Y65">
        <v>6</v>
      </c>
      <c r="Z65">
        <v>9</v>
      </c>
      <c r="AA65">
        <v>9</v>
      </c>
      <c r="AB65">
        <v>9</v>
      </c>
      <c r="AC65">
        <v>8</v>
      </c>
      <c r="AD65">
        <v>8</v>
      </c>
      <c r="AE65">
        <v>9</v>
      </c>
      <c r="AF65">
        <v>5</v>
      </c>
      <c r="AG65">
        <v>6</v>
      </c>
      <c r="AH65">
        <v>7</v>
      </c>
      <c r="AI65">
        <v>9</v>
      </c>
      <c r="AJ65">
        <v>8</v>
      </c>
      <c r="AK65">
        <v>9</v>
      </c>
      <c r="AL65">
        <v>9</v>
      </c>
      <c r="AM65">
        <v>8</v>
      </c>
      <c r="AN65">
        <v>7</v>
      </c>
      <c r="AO65">
        <v>6</v>
      </c>
      <c r="AP65">
        <v>7</v>
      </c>
      <c r="AQ65">
        <v>4</v>
      </c>
      <c r="AR65">
        <v>1</v>
      </c>
      <c r="AS65">
        <v>5</v>
      </c>
      <c r="AT65">
        <v>3</v>
      </c>
      <c r="AU65">
        <v>4</v>
      </c>
      <c r="AV65">
        <v>5</v>
      </c>
      <c r="AW65">
        <v>8</v>
      </c>
      <c r="AX65">
        <v>9</v>
      </c>
      <c r="AY65">
        <v>9</v>
      </c>
      <c r="AZ65">
        <v>8</v>
      </c>
      <c r="BA65">
        <v>6</v>
      </c>
      <c r="BB65">
        <v>5</v>
      </c>
      <c r="BC65">
        <v>4</v>
      </c>
      <c r="BD65">
        <v>3</v>
      </c>
      <c r="BE65">
        <v>2</v>
      </c>
      <c r="BF65">
        <v>1</v>
      </c>
      <c r="BG65">
        <v>2</v>
      </c>
      <c r="BH65">
        <v>9</v>
      </c>
      <c r="BI65">
        <v>9</v>
      </c>
      <c r="BJ65">
        <v>9</v>
      </c>
      <c r="BK65">
        <v>8</v>
      </c>
      <c r="BL65">
        <v>9</v>
      </c>
      <c r="BM65">
        <v>8</v>
      </c>
      <c r="BN65">
        <v>9</v>
      </c>
      <c r="BO65">
        <v>9</v>
      </c>
      <c r="BP65">
        <v>9</v>
      </c>
      <c r="BQ65">
        <v>5</v>
      </c>
      <c r="BR65">
        <v>4</v>
      </c>
      <c r="BS65">
        <v>9</v>
      </c>
      <c r="BT65">
        <v>9</v>
      </c>
      <c r="BU65">
        <v>8</v>
      </c>
      <c r="BV65">
        <v>4</v>
      </c>
      <c r="BW65">
        <v>3</v>
      </c>
      <c r="BX65">
        <v>4</v>
      </c>
      <c r="BY65">
        <v>5</v>
      </c>
      <c r="BZ65">
        <v>6</v>
      </c>
      <c r="CA65">
        <v>7</v>
      </c>
      <c r="CB65">
        <v>8</v>
      </c>
      <c r="CC65">
        <v>9</v>
      </c>
      <c r="CD65">
        <v>6</v>
      </c>
      <c r="CE65">
        <v>5</v>
      </c>
      <c r="CF65">
        <v>4</v>
      </c>
      <c r="CG65">
        <v>5</v>
      </c>
      <c r="CH65">
        <v>8</v>
      </c>
      <c r="CI65">
        <v>9</v>
      </c>
      <c r="CJ65">
        <v>9</v>
      </c>
      <c r="CK65">
        <v>9</v>
      </c>
      <c r="CL65">
        <v>9</v>
      </c>
      <c r="CM65">
        <v>7</v>
      </c>
      <c r="CN65">
        <v>9</v>
      </c>
      <c r="CO65">
        <v>8</v>
      </c>
      <c r="CP65">
        <v>9</v>
      </c>
      <c r="CQ65">
        <v>8</v>
      </c>
      <c r="CR65">
        <v>9</v>
      </c>
      <c r="CS65">
        <v>4</v>
      </c>
      <c r="CT65">
        <v>5</v>
      </c>
      <c r="CU65">
        <v>6</v>
      </c>
      <c r="CV65">
        <v>7</v>
      </c>
      <c r="CW65">
        <v>6</v>
      </c>
    </row>
    <row r="66" spans="2:101" x14ac:dyDescent="0.25">
      <c r="B66">
        <v>8</v>
      </c>
      <c r="C66">
        <v>7</v>
      </c>
      <c r="D66">
        <v>8</v>
      </c>
      <c r="E66">
        <v>9</v>
      </c>
      <c r="F66">
        <v>2</v>
      </c>
      <c r="G66">
        <v>9</v>
      </c>
      <c r="H66">
        <v>9</v>
      </c>
      <c r="I66">
        <v>9</v>
      </c>
      <c r="J66">
        <v>7</v>
      </c>
      <c r="K66">
        <v>6</v>
      </c>
      <c r="L66">
        <v>2</v>
      </c>
      <c r="M66">
        <v>3</v>
      </c>
      <c r="N66">
        <v>4</v>
      </c>
      <c r="O66">
        <v>5</v>
      </c>
      <c r="P66">
        <v>6</v>
      </c>
      <c r="Q66">
        <v>9</v>
      </c>
      <c r="R66">
        <v>9</v>
      </c>
      <c r="S66">
        <v>9</v>
      </c>
      <c r="T66">
        <v>9</v>
      </c>
      <c r="U66">
        <v>6</v>
      </c>
      <c r="V66">
        <v>5</v>
      </c>
      <c r="W66">
        <v>8</v>
      </c>
      <c r="X66">
        <v>6</v>
      </c>
      <c r="Y66">
        <v>7</v>
      </c>
      <c r="Z66">
        <v>8</v>
      </c>
      <c r="AA66">
        <v>9</v>
      </c>
      <c r="AB66">
        <v>3</v>
      </c>
      <c r="AC66">
        <v>9</v>
      </c>
      <c r="AD66">
        <v>9</v>
      </c>
      <c r="AE66">
        <v>7</v>
      </c>
      <c r="AF66">
        <v>6</v>
      </c>
      <c r="AG66">
        <v>7</v>
      </c>
      <c r="AH66">
        <v>8</v>
      </c>
      <c r="AI66">
        <v>9</v>
      </c>
      <c r="AJ66">
        <v>9</v>
      </c>
      <c r="AK66">
        <v>9</v>
      </c>
      <c r="AL66">
        <v>8</v>
      </c>
      <c r="AM66">
        <v>9</v>
      </c>
      <c r="AN66">
        <v>9</v>
      </c>
      <c r="AO66">
        <v>8</v>
      </c>
      <c r="AP66">
        <v>8</v>
      </c>
      <c r="AQ66">
        <v>1</v>
      </c>
      <c r="AR66">
        <v>0</v>
      </c>
      <c r="AS66">
        <v>1</v>
      </c>
      <c r="AT66">
        <v>2</v>
      </c>
      <c r="AU66">
        <v>5</v>
      </c>
      <c r="AV66">
        <v>6</v>
      </c>
      <c r="AW66">
        <v>7</v>
      </c>
      <c r="AX66">
        <v>8</v>
      </c>
      <c r="AY66">
        <v>9</v>
      </c>
      <c r="AZ66">
        <v>8</v>
      </c>
      <c r="BA66">
        <v>7</v>
      </c>
      <c r="BB66">
        <v>6</v>
      </c>
      <c r="BC66">
        <v>5</v>
      </c>
      <c r="BD66">
        <v>4</v>
      </c>
      <c r="BE66">
        <v>1</v>
      </c>
      <c r="BF66">
        <v>0</v>
      </c>
      <c r="BG66">
        <v>9</v>
      </c>
      <c r="BH66">
        <v>2</v>
      </c>
      <c r="BI66">
        <v>1</v>
      </c>
      <c r="BJ66">
        <v>2</v>
      </c>
      <c r="BK66">
        <v>9</v>
      </c>
      <c r="BL66">
        <v>9</v>
      </c>
      <c r="BM66">
        <v>9</v>
      </c>
      <c r="BN66">
        <v>7</v>
      </c>
      <c r="BO66">
        <v>4</v>
      </c>
      <c r="BP66">
        <v>5</v>
      </c>
      <c r="BQ66">
        <v>9</v>
      </c>
      <c r="BR66">
        <v>9</v>
      </c>
      <c r="BS66">
        <v>8</v>
      </c>
      <c r="BT66">
        <v>7</v>
      </c>
      <c r="BU66">
        <v>6</v>
      </c>
      <c r="BV66">
        <v>5</v>
      </c>
      <c r="BW66">
        <v>7</v>
      </c>
      <c r="BX66">
        <v>5</v>
      </c>
      <c r="BY66">
        <v>6</v>
      </c>
      <c r="BZ66">
        <v>7</v>
      </c>
      <c r="CA66">
        <v>8</v>
      </c>
      <c r="CB66">
        <v>9</v>
      </c>
      <c r="CC66">
        <v>8</v>
      </c>
      <c r="CD66">
        <v>7</v>
      </c>
      <c r="CE66">
        <v>6</v>
      </c>
      <c r="CF66">
        <v>5</v>
      </c>
      <c r="CG66">
        <v>6</v>
      </c>
      <c r="CH66">
        <v>7</v>
      </c>
      <c r="CI66">
        <v>8</v>
      </c>
      <c r="CJ66">
        <v>9</v>
      </c>
      <c r="CK66">
        <v>8</v>
      </c>
      <c r="CL66">
        <v>7</v>
      </c>
      <c r="CM66">
        <v>6</v>
      </c>
      <c r="CN66">
        <v>3</v>
      </c>
      <c r="CO66">
        <v>9</v>
      </c>
      <c r="CP66">
        <v>9</v>
      </c>
      <c r="CQ66">
        <v>9</v>
      </c>
      <c r="CR66">
        <v>4</v>
      </c>
      <c r="CS66">
        <v>3</v>
      </c>
      <c r="CT66">
        <v>2</v>
      </c>
      <c r="CU66">
        <v>4</v>
      </c>
      <c r="CV66">
        <v>4</v>
      </c>
      <c r="CW66">
        <v>5</v>
      </c>
    </row>
    <row r="67" spans="2:101" x14ac:dyDescent="0.25">
      <c r="B67">
        <v>9</v>
      </c>
      <c r="C67">
        <v>8</v>
      </c>
      <c r="D67">
        <v>9</v>
      </c>
      <c r="E67">
        <v>1</v>
      </c>
      <c r="F67">
        <v>0</v>
      </c>
      <c r="G67">
        <v>1</v>
      </c>
      <c r="H67">
        <v>9</v>
      </c>
      <c r="I67">
        <v>8</v>
      </c>
      <c r="J67">
        <v>7</v>
      </c>
      <c r="K67">
        <v>6</v>
      </c>
      <c r="L67">
        <v>3</v>
      </c>
      <c r="M67">
        <v>4</v>
      </c>
      <c r="N67">
        <v>5</v>
      </c>
      <c r="O67">
        <v>6</v>
      </c>
      <c r="P67">
        <v>7</v>
      </c>
      <c r="Q67">
        <v>8</v>
      </c>
      <c r="R67">
        <v>9</v>
      </c>
      <c r="S67">
        <v>9</v>
      </c>
      <c r="T67">
        <v>8</v>
      </c>
      <c r="U67">
        <v>7</v>
      </c>
      <c r="V67">
        <v>6</v>
      </c>
      <c r="W67">
        <v>9</v>
      </c>
      <c r="X67">
        <v>7</v>
      </c>
      <c r="Y67">
        <v>8</v>
      </c>
      <c r="Z67">
        <v>9</v>
      </c>
      <c r="AA67">
        <v>9</v>
      </c>
      <c r="AB67">
        <v>2</v>
      </c>
      <c r="AC67">
        <v>3</v>
      </c>
      <c r="AD67">
        <v>9</v>
      </c>
      <c r="AE67">
        <v>8</v>
      </c>
      <c r="AF67">
        <v>7</v>
      </c>
      <c r="AG67">
        <v>8</v>
      </c>
      <c r="AH67">
        <v>9</v>
      </c>
      <c r="AI67">
        <v>2</v>
      </c>
      <c r="AJ67">
        <v>9</v>
      </c>
      <c r="AK67">
        <v>8</v>
      </c>
      <c r="AL67">
        <v>7</v>
      </c>
      <c r="AM67">
        <v>6</v>
      </c>
      <c r="AN67">
        <v>5</v>
      </c>
      <c r="AO67">
        <v>4</v>
      </c>
      <c r="AP67">
        <v>3</v>
      </c>
      <c r="AQ67">
        <v>2</v>
      </c>
      <c r="AR67">
        <v>3</v>
      </c>
      <c r="AS67">
        <v>2</v>
      </c>
      <c r="AT67">
        <v>3</v>
      </c>
      <c r="AU67">
        <v>6</v>
      </c>
      <c r="AV67">
        <v>9</v>
      </c>
      <c r="AW67">
        <v>8</v>
      </c>
      <c r="AX67">
        <v>9</v>
      </c>
      <c r="AY67">
        <v>9</v>
      </c>
      <c r="AZ67">
        <v>9</v>
      </c>
      <c r="BA67">
        <v>8</v>
      </c>
      <c r="BB67">
        <v>7</v>
      </c>
      <c r="BC67">
        <v>8</v>
      </c>
      <c r="BD67">
        <v>3</v>
      </c>
      <c r="BE67">
        <v>2</v>
      </c>
      <c r="BF67">
        <v>9</v>
      </c>
      <c r="BG67">
        <v>8</v>
      </c>
      <c r="BH67">
        <v>9</v>
      </c>
      <c r="BI67">
        <v>9</v>
      </c>
      <c r="BJ67">
        <v>9</v>
      </c>
      <c r="BK67">
        <v>9</v>
      </c>
      <c r="BL67">
        <v>8</v>
      </c>
      <c r="BM67">
        <v>7</v>
      </c>
      <c r="BN67">
        <v>6</v>
      </c>
      <c r="BO67">
        <v>5</v>
      </c>
      <c r="BP67">
        <v>9</v>
      </c>
      <c r="BQ67">
        <v>8</v>
      </c>
      <c r="BR67">
        <v>9</v>
      </c>
      <c r="BS67">
        <v>9</v>
      </c>
      <c r="BT67">
        <v>8</v>
      </c>
      <c r="BU67">
        <v>7</v>
      </c>
      <c r="BV67">
        <v>6</v>
      </c>
      <c r="BW67">
        <v>8</v>
      </c>
      <c r="BX67">
        <v>6</v>
      </c>
      <c r="BY67">
        <v>7</v>
      </c>
      <c r="BZ67">
        <v>8</v>
      </c>
      <c r="CA67">
        <v>9</v>
      </c>
      <c r="CB67">
        <v>3</v>
      </c>
      <c r="CC67">
        <v>9</v>
      </c>
      <c r="CD67">
        <v>8</v>
      </c>
      <c r="CE67">
        <v>7</v>
      </c>
      <c r="CF67">
        <v>6</v>
      </c>
      <c r="CG67">
        <v>8</v>
      </c>
      <c r="CH67">
        <v>9</v>
      </c>
      <c r="CI67">
        <v>9</v>
      </c>
      <c r="CJ67">
        <v>8</v>
      </c>
      <c r="CK67">
        <v>7</v>
      </c>
      <c r="CL67">
        <v>6</v>
      </c>
      <c r="CM67">
        <v>5</v>
      </c>
      <c r="CN67">
        <v>1</v>
      </c>
      <c r="CO67">
        <v>2</v>
      </c>
      <c r="CP67">
        <v>9</v>
      </c>
      <c r="CQ67">
        <v>9</v>
      </c>
      <c r="CR67">
        <v>9</v>
      </c>
      <c r="CS67">
        <v>2</v>
      </c>
      <c r="CT67">
        <v>1</v>
      </c>
      <c r="CU67">
        <v>2</v>
      </c>
      <c r="CV67">
        <v>3</v>
      </c>
      <c r="CW67">
        <v>4</v>
      </c>
    </row>
    <row r="68" spans="2:101" x14ac:dyDescent="0.25">
      <c r="B68">
        <v>7</v>
      </c>
      <c r="C68">
        <v>9</v>
      </c>
      <c r="D68">
        <v>4</v>
      </c>
      <c r="E68">
        <v>2</v>
      </c>
      <c r="F68">
        <v>3</v>
      </c>
      <c r="G68">
        <v>2</v>
      </c>
      <c r="H68">
        <v>3</v>
      </c>
      <c r="I68">
        <v>9</v>
      </c>
      <c r="J68">
        <v>6</v>
      </c>
      <c r="K68">
        <v>5</v>
      </c>
      <c r="L68">
        <v>4</v>
      </c>
      <c r="M68">
        <v>7</v>
      </c>
      <c r="N68">
        <v>6</v>
      </c>
      <c r="O68">
        <v>9</v>
      </c>
      <c r="P68">
        <v>8</v>
      </c>
      <c r="Q68">
        <v>9</v>
      </c>
      <c r="R68">
        <v>0</v>
      </c>
      <c r="S68">
        <v>1</v>
      </c>
      <c r="T68">
        <v>9</v>
      </c>
      <c r="U68">
        <v>8</v>
      </c>
      <c r="V68">
        <v>7</v>
      </c>
      <c r="W68">
        <v>8</v>
      </c>
      <c r="X68">
        <v>8</v>
      </c>
      <c r="Y68">
        <v>9</v>
      </c>
      <c r="Z68">
        <v>9</v>
      </c>
      <c r="AA68">
        <v>8</v>
      </c>
      <c r="AB68">
        <v>9</v>
      </c>
      <c r="AC68">
        <v>5</v>
      </c>
      <c r="AD68">
        <v>9</v>
      </c>
      <c r="AE68">
        <v>9</v>
      </c>
      <c r="AF68">
        <v>8</v>
      </c>
      <c r="AG68">
        <v>9</v>
      </c>
      <c r="AH68">
        <v>2</v>
      </c>
      <c r="AI68">
        <v>1</v>
      </c>
      <c r="AJ68">
        <v>0</v>
      </c>
      <c r="AK68">
        <v>9</v>
      </c>
      <c r="AL68">
        <v>9</v>
      </c>
      <c r="AM68">
        <v>7</v>
      </c>
      <c r="AN68">
        <v>9</v>
      </c>
      <c r="AO68">
        <v>8</v>
      </c>
      <c r="AP68">
        <v>4</v>
      </c>
      <c r="AQ68">
        <v>3</v>
      </c>
      <c r="AR68">
        <v>4</v>
      </c>
      <c r="AS68">
        <v>5</v>
      </c>
      <c r="AT68">
        <v>8</v>
      </c>
      <c r="AU68">
        <v>7</v>
      </c>
      <c r="AV68">
        <v>9</v>
      </c>
      <c r="AW68">
        <v>9</v>
      </c>
      <c r="AX68">
        <v>9</v>
      </c>
      <c r="AY68">
        <v>9</v>
      </c>
      <c r="AZ68">
        <v>9</v>
      </c>
      <c r="BA68">
        <v>9</v>
      </c>
      <c r="BB68">
        <v>8</v>
      </c>
      <c r="BC68">
        <v>9</v>
      </c>
      <c r="BD68">
        <v>4</v>
      </c>
      <c r="BE68">
        <v>9</v>
      </c>
      <c r="BF68">
        <v>8</v>
      </c>
      <c r="BG68">
        <v>7</v>
      </c>
      <c r="BH68">
        <v>8</v>
      </c>
      <c r="BI68">
        <v>8</v>
      </c>
      <c r="BJ68">
        <v>8</v>
      </c>
      <c r="BK68">
        <v>9</v>
      </c>
      <c r="BL68">
        <v>9</v>
      </c>
      <c r="BM68">
        <v>8</v>
      </c>
      <c r="BN68">
        <v>7</v>
      </c>
      <c r="BO68">
        <v>9</v>
      </c>
      <c r="BP68">
        <v>8</v>
      </c>
      <c r="BQ68">
        <v>7</v>
      </c>
      <c r="BR68">
        <v>8</v>
      </c>
      <c r="BS68">
        <v>9</v>
      </c>
      <c r="BT68">
        <v>9</v>
      </c>
      <c r="BU68">
        <v>8</v>
      </c>
      <c r="BV68">
        <v>9</v>
      </c>
      <c r="BW68">
        <v>9</v>
      </c>
      <c r="BX68">
        <v>7</v>
      </c>
      <c r="BY68">
        <v>8</v>
      </c>
      <c r="BZ68">
        <v>9</v>
      </c>
      <c r="CA68">
        <v>3</v>
      </c>
      <c r="CB68">
        <v>2</v>
      </c>
      <c r="CC68">
        <v>3</v>
      </c>
      <c r="CD68">
        <v>9</v>
      </c>
      <c r="CE68">
        <v>8</v>
      </c>
      <c r="CF68">
        <v>7</v>
      </c>
      <c r="CG68">
        <v>8</v>
      </c>
      <c r="CH68">
        <v>9</v>
      </c>
      <c r="CI68">
        <v>2</v>
      </c>
      <c r="CJ68">
        <v>9</v>
      </c>
      <c r="CK68">
        <v>9</v>
      </c>
      <c r="CL68">
        <v>7</v>
      </c>
      <c r="CM68">
        <v>4</v>
      </c>
      <c r="CN68">
        <v>0</v>
      </c>
      <c r="CO68">
        <v>9</v>
      </c>
      <c r="CP68">
        <v>8</v>
      </c>
      <c r="CQ68">
        <v>7</v>
      </c>
      <c r="CR68">
        <v>8</v>
      </c>
      <c r="CS68">
        <v>9</v>
      </c>
      <c r="CT68">
        <v>2</v>
      </c>
      <c r="CU68">
        <v>5</v>
      </c>
      <c r="CV68">
        <v>4</v>
      </c>
      <c r="CW68">
        <v>5</v>
      </c>
    </row>
    <row r="69" spans="2:101" x14ac:dyDescent="0.25">
      <c r="B69">
        <v>6</v>
      </c>
      <c r="C69">
        <v>5</v>
      </c>
      <c r="D69">
        <v>4</v>
      </c>
      <c r="E69">
        <v>3</v>
      </c>
      <c r="F69">
        <v>4</v>
      </c>
      <c r="G69">
        <v>9</v>
      </c>
      <c r="H69">
        <v>9</v>
      </c>
      <c r="I69">
        <v>8</v>
      </c>
      <c r="J69">
        <v>7</v>
      </c>
      <c r="K69">
        <v>6</v>
      </c>
      <c r="L69">
        <v>7</v>
      </c>
      <c r="M69">
        <v>8</v>
      </c>
      <c r="N69">
        <v>7</v>
      </c>
      <c r="O69">
        <v>8</v>
      </c>
      <c r="P69">
        <v>9</v>
      </c>
      <c r="Q69">
        <v>3</v>
      </c>
      <c r="R69">
        <v>2</v>
      </c>
      <c r="S69">
        <v>9</v>
      </c>
      <c r="T69">
        <v>8</v>
      </c>
      <c r="U69">
        <v>9</v>
      </c>
      <c r="V69">
        <v>8</v>
      </c>
      <c r="W69">
        <v>9</v>
      </c>
      <c r="X69">
        <v>9</v>
      </c>
      <c r="Y69">
        <v>9</v>
      </c>
      <c r="Z69">
        <v>8</v>
      </c>
      <c r="AA69">
        <v>7</v>
      </c>
      <c r="AB69">
        <v>8</v>
      </c>
      <c r="AC69">
        <v>9</v>
      </c>
      <c r="AD69">
        <v>8</v>
      </c>
      <c r="AE69">
        <v>9</v>
      </c>
      <c r="AF69">
        <v>9</v>
      </c>
      <c r="AG69">
        <v>9</v>
      </c>
      <c r="AH69">
        <v>3</v>
      </c>
      <c r="AI69">
        <v>3</v>
      </c>
      <c r="AJ69">
        <v>1</v>
      </c>
      <c r="AK69">
        <v>2</v>
      </c>
      <c r="AL69">
        <v>9</v>
      </c>
      <c r="AM69">
        <v>8</v>
      </c>
      <c r="AN69">
        <v>9</v>
      </c>
      <c r="AO69">
        <v>7</v>
      </c>
      <c r="AP69">
        <v>6</v>
      </c>
      <c r="AQ69">
        <v>5</v>
      </c>
      <c r="AR69">
        <v>9</v>
      </c>
      <c r="AS69">
        <v>6</v>
      </c>
      <c r="AT69">
        <v>7</v>
      </c>
      <c r="AU69">
        <v>8</v>
      </c>
      <c r="AV69">
        <v>9</v>
      </c>
      <c r="AW69">
        <v>8</v>
      </c>
      <c r="AX69">
        <v>9</v>
      </c>
      <c r="AY69">
        <v>8</v>
      </c>
      <c r="AZ69">
        <v>9</v>
      </c>
      <c r="BA69">
        <v>9</v>
      </c>
      <c r="BB69">
        <v>9</v>
      </c>
      <c r="BC69">
        <v>9</v>
      </c>
      <c r="BD69">
        <v>9</v>
      </c>
      <c r="BE69">
        <v>8</v>
      </c>
      <c r="BF69">
        <v>7</v>
      </c>
      <c r="BG69">
        <v>6</v>
      </c>
      <c r="BH69">
        <v>5</v>
      </c>
      <c r="BI69">
        <v>6</v>
      </c>
      <c r="BJ69">
        <v>7</v>
      </c>
      <c r="BK69">
        <v>8</v>
      </c>
      <c r="BL69">
        <v>9</v>
      </c>
      <c r="BM69">
        <v>9</v>
      </c>
      <c r="BN69">
        <v>8</v>
      </c>
      <c r="BO69">
        <v>9</v>
      </c>
      <c r="BP69">
        <v>7</v>
      </c>
      <c r="BQ69">
        <v>6</v>
      </c>
      <c r="BR69">
        <v>9</v>
      </c>
      <c r="BS69">
        <v>8</v>
      </c>
      <c r="BT69">
        <v>7</v>
      </c>
      <c r="BU69">
        <v>9</v>
      </c>
      <c r="BV69">
        <v>9</v>
      </c>
      <c r="BW69">
        <v>9</v>
      </c>
      <c r="BX69">
        <v>8</v>
      </c>
      <c r="BY69">
        <v>9</v>
      </c>
      <c r="BZ69">
        <v>3</v>
      </c>
      <c r="CA69">
        <v>2</v>
      </c>
      <c r="CB69">
        <v>1</v>
      </c>
      <c r="CC69">
        <v>2</v>
      </c>
      <c r="CD69">
        <v>3</v>
      </c>
      <c r="CE69">
        <v>9</v>
      </c>
      <c r="CF69">
        <v>8</v>
      </c>
      <c r="CG69">
        <v>9</v>
      </c>
      <c r="CH69">
        <v>9</v>
      </c>
      <c r="CI69">
        <v>3</v>
      </c>
      <c r="CJ69">
        <v>9</v>
      </c>
      <c r="CK69">
        <v>8</v>
      </c>
      <c r="CL69">
        <v>9</v>
      </c>
      <c r="CM69">
        <v>2</v>
      </c>
      <c r="CN69">
        <v>1</v>
      </c>
      <c r="CO69">
        <v>9</v>
      </c>
      <c r="CP69">
        <v>7</v>
      </c>
      <c r="CQ69">
        <v>6</v>
      </c>
      <c r="CR69">
        <v>7</v>
      </c>
      <c r="CS69">
        <v>8</v>
      </c>
      <c r="CT69">
        <v>9</v>
      </c>
      <c r="CU69">
        <v>6</v>
      </c>
      <c r="CV69">
        <v>5</v>
      </c>
      <c r="CW69">
        <v>6</v>
      </c>
    </row>
    <row r="70" spans="2:101" x14ac:dyDescent="0.25">
      <c r="B70">
        <v>9</v>
      </c>
      <c r="C70">
        <v>6</v>
      </c>
      <c r="D70">
        <v>5</v>
      </c>
      <c r="E70">
        <v>4</v>
      </c>
      <c r="F70">
        <v>9</v>
      </c>
      <c r="G70">
        <v>8</v>
      </c>
      <c r="H70">
        <v>7</v>
      </c>
      <c r="I70">
        <v>9</v>
      </c>
      <c r="J70">
        <v>8</v>
      </c>
      <c r="K70">
        <v>7</v>
      </c>
      <c r="L70">
        <v>8</v>
      </c>
      <c r="M70">
        <v>9</v>
      </c>
      <c r="N70">
        <v>8</v>
      </c>
      <c r="O70">
        <v>9</v>
      </c>
      <c r="P70">
        <v>9</v>
      </c>
      <c r="Q70">
        <v>4</v>
      </c>
      <c r="R70">
        <v>9</v>
      </c>
      <c r="S70">
        <v>8</v>
      </c>
      <c r="T70">
        <v>7</v>
      </c>
      <c r="U70">
        <v>8</v>
      </c>
      <c r="V70">
        <v>9</v>
      </c>
      <c r="W70">
        <v>9</v>
      </c>
      <c r="X70">
        <v>9</v>
      </c>
      <c r="Y70">
        <v>8</v>
      </c>
      <c r="Z70">
        <v>7</v>
      </c>
      <c r="AA70">
        <v>6</v>
      </c>
      <c r="AB70">
        <v>7</v>
      </c>
      <c r="AC70">
        <v>6</v>
      </c>
      <c r="AD70">
        <v>7</v>
      </c>
      <c r="AE70">
        <v>8</v>
      </c>
      <c r="AF70">
        <v>9</v>
      </c>
      <c r="AG70">
        <v>8</v>
      </c>
      <c r="AH70">
        <v>9</v>
      </c>
      <c r="AI70">
        <v>6</v>
      </c>
      <c r="AJ70">
        <v>5</v>
      </c>
      <c r="AK70">
        <v>3</v>
      </c>
      <c r="AL70">
        <v>4</v>
      </c>
      <c r="AM70">
        <v>9</v>
      </c>
      <c r="AN70">
        <v>9</v>
      </c>
      <c r="AO70">
        <v>9</v>
      </c>
      <c r="AP70">
        <v>7</v>
      </c>
      <c r="AQ70">
        <v>9</v>
      </c>
      <c r="AR70">
        <v>8</v>
      </c>
      <c r="AS70">
        <v>9</v>
      </c>
      <c r="AT70">
        <v>8</v>
      </c>
      <c r="AU70">
        <v>9</v>
      </c>
      <c r="AV70">
        <v>8</v>
      </c>
      <c r="AW70">
        <v>7</v>
      </c>
      <c r="AX70">
        <v>8</v>
      </c>
      <c r="AY70">
        <v>7</v>
      </c>
      <c r="AZ70">
        <v>8</v>
      </c>
      <c r="BA70">
        <v>9</v>
      </c>
      <c r="BB70">
        <v>9</v>
      </c>
      <c r="BC70">
        <v>9</v>
      </c>
      <c r="BD70">
        <v>8</v>
      </c>
      <c r="BE70">
        <v>7</v>
      </c>
      <c r="BF70">
        <v>6</v>
      </c>
      <c r="BG70">
        <v>5</v>
      </c>
      <c r="BH70">
        <v>4</v>
      </c>
      <c r="BI70">
        <v>3</v>
      </c>
      <c r="BJ70">
        <v>7</v>
      </c>
      <c r="BK70">
        <v>8</v>
      </c>
      <c r="BL70">
        <v>9</v>
      </c>
      <c r="BM70">
        <v>9</v>
      </c>
      <c r="BN70">
        <v>9</v>
      </c>
      <c r="BO70">
        <v>8</v>
      </c>
      <c r="BP70">
        <v>6</v>
      </c>
      <c r="BQ70">
        <v>5</v>
      </c>
      <c r="BR70">
        <v>4</v>
      </c>
      <c r="BS70">
        <v>5</v>
      </c>
      <c r="BT70">
        <v>6</v>
      </c>
      <c r="BU70">
        <v>7</v>
      </c>
      <c r="BV70">
        <v>8</v>
      </c>
      <c r="BW70">
        <v>9</v>
      </c>
      <c r="BX70">
        <v>9</v>
      </c>
      <c r="BY70">
        <v>6</v>
      </c>
      <c r="BZ70">
        <v>5</v>
      </c>
      <c r="CA70">
        <v>6</v>
      </c>
      <c r="CB70">
        <v>0</v>
      </c>
      <c r="CC70">
        <v>1</v>
      </c>
      <c r="CD70">
        <v>2</v>
      </c>
      <c r="CE70">
        <v>3</v>
      </c>
      <c r="CF70">
        <v>9</v>
      </c>
      <c r="CG70">
        <v>7</v>
      </c>
      <c r="CH70">
        <v>8</v>
      </c>
      <c r="CI70">
        <v>9</v>
      </c>
      <c r="CJ70">
        <v>8</v>
      </c>
      <c r="CK70">
        <v>7</v>
      </c>
      <c r="CL70">
        <v>8</v>
      </c>
      <c r="CM70">
        <v>9</v>
      </c>
      <c r="CN70">
        <v>9</v>
      </c>
      <c r="CO70">
        <v>8</v>
      </c>
      <c r="CP70">
        <v>7</v>
      </c>
      <c r="CQ70">
        <v>5</v>
      </c>
      <c r="CR70">
        <v>6</v>
      </c>
      <c r="CS70">
        <v>7</v>
      </c>
      <c r="CT70">
        <v>8</v>
      </c>
      <c r="CU70">
        <v>9</v>
      </c>
      <c r="CV70">
        <v>6</v>
      </c>
      <c r="CW70">
        <v>7</v>
      </c>
    </row>
    <row r="71" spans="2:101" x14ac:dyDescent="0.25">
      <c r="B71">
        <v>8</v>
      </c>
      <c r="C71">
        <v>7</v>
      </c>
      <c r="D71">
        <v>6</v>
      </c>
      <c r="E71">
        <v>9</v>
      </c>
      <c r="F71">
        <v>8</v>
      </c>
      <c r="G71">
        <v>7</v>
      </c>
      <c r="H71">
        <v>6</v>
      </c>
      <c r="I71">
        <v>5</v>
      </c>
      <c r="J71">
        <v>9</v>
      </c>
      <c r="K71">
        <v>8</v>
      </c>
      <c r="L71">
        <v>9</v>
      </c>
      <c r="M71">
        <v>3</v>
      </c>
      <c r="N71">
        <v>9</v>
      </c>
      <c r="O71">
        <v>9</v>
      </c>
      <c r="P71">
        <v>8</v>
      </c>
      <c r="Q71">
        <v>9</v>
      </c>
      <c r="R71">
        <v>8</v>
      </c>
      <c r="S71">
        <v>7</v>
      </c>
      <c r="T71">
        <v>6</v>
      </c>
      <c r="U71">
        <v>7</v>
      </c>
      <c r="V71">
        <v>8</v>
      </c>
      <c r="W71">
        <v>9</v>
      </c>
      <c r="X71">
        <v>8</v>
      </c>
      <c r="Y71">
        <v>7</v>
      </c>
      <c r="Z71">
        <v>6</v>
      </c>
      <c r="AA71">
        <v>5</v>
      </c>
      <c r="AB71">
        <v>4</v>
      </c>
      <c r="AC71">
        <v>5</v>
      </c>
      <c r="AD71">
        <v>6</v>
      </c>
      <c r="AE71">
        <v>9</v>
      </c>
      <c r="AF71">
        <v>6</v>
      </c>
      <c r="AG71">
        <v>7</v>
      </c>
      <c r="AH71">
        <v>8</v>
      </c>
      <c r="AI71">
        <v>9</v>
      </c>
      <c r="AJ71">
        <v>6</v>
      </c>
      <c r="AK71">
        <v>4</v>
      </c>
      <c r="AL71">
        <v>5</v>
      </c>
      <c r="AM71">
        <v>6</v>
      </c>
      <c r="AN71">
        <v>9</v>
      </c>
      <c r="AO71">
        <v>8</v>
      </c>
      <c r="AP71">
        <v>9</v>
      </c>
      <c r="AQ71">
        <v>8</v>
      </c>
      <c r="AR71">
        <v>7</v>
      </c>
      <c r="AS71">
        <v>8</v>
      </c>
      <c r="AT71">
        <v>9</v>
      </c>
      <c r="AU71">
        <v>8</v>
      </c>
      <c r="AV71">
        <v>7</v>
      </c>
      <c r="AW71">
        <v>6</v>
      </c>
      <c r="AX71">
        <v>5</v>
      </c>
      <c r="AY71">
        <v>6</v>
      </c>
      <c r="AZ71">
        <v>7</v>
      </c>
      <c r="BA71">
        <v>8</v>
      </c>
      <c r="BB71">
        <v>9</v>
      </c>
      <c r="BC71">
        <v>8</v>
      </c>
      <c r="BD71">
        <v>7</v>
      </c>
      <c r="BE71">
        <v>6</v>
      </c>
      <c r="BF71">
        <v>5</v>
      </c>
      <c r="BG71">
        <v>4</v>
      </c>
      <c r="BH71">
        <v>3</v>
      </c>
      <c r="BI71">
        <v>2</v>
      </c>
      <c r="BJ71">
        <v>6</v>
      </c>
      <c r="BK71">
        <v>7</v>
      </c>
      <c r="BL71">
        <v>9</v>
      </c>
      <c r="BM71">
        <v>9</v>
      </c>
      <c r="BN71">
        <v>7</v>
      </c>
      <c r="BO71">
        <v>6</v>
      </c>
      <c r="BP71">
        <v>5</v>
      </c>
      <c r="BQ71">
        <v>4</v>
      </c>
      <c r="BR71">
        <v>3</v>
      </c>
      <c r="BS71">
        <v>4</v>
      </c>
      <c r="BT71">
        <v>5</v>
      </c>
      <c r="BU71">
        <v>6</v>
      </c>
      <c r="BV71">
        <v>9</v>
      </c>
      <c r="BW71">
        <v>8</v>
      </c>
      <c r="BX71">
        <v>9</v>
      </c>
      <c r="BY71">
        <v>7</v>
      </c>
      <c r="BZ71">
        <v>6</v>
      </c>
      <c r="CA71">
        <v>7</v>
      </c>
      <c r="CB71">
        <v>1</v>
      </c>
      <c r="CC71">
        <v>2</v>
      </c>
      <c r="CD71">
        <v>3</v>
      </c>
      <c r="CE71">
        <v>4</v>
      </c>
      <c r="CF71">
        <v>5</v>
      </c>
      <c r="CG71">
        <v>6</v>
      </c>
      <c r="CH71">
        <v>9</v>
      </c>
      <c r="CI71">
        <v>8</v>
      </c>
      <c r="CJ71">
        <v>7</v>
      </c>
      <c r="CK71">
        <v>6</v>
      </c>
      <c r="CL71">
        <v>7</v>
      </c>
      <c r="CM71">
        <v>9</v>
      </c>
      <c r="CN71">
        <v>7</v>
      </c>
      <c r="CO71">
        <v>6</v>
      </c>
      <c r="CP71">
        <v>5</v>
      </c>
      <c r="CQ71">
        <v>4</v>
      </c>
      <c r="CR71">
        <v>5</v>
      </c>
      <c r="CS71">
        <v>8</v>
      </c>
      <c r="CT71">
        <v>9</v>
      </c>
      <c r="CU71">
        <v>9</v>
      </c>
      <c r="CV71">
        <v>9</v>
      </c>
      <c r="CW71">
        <v>8</v>
      </c>
    </row>
    <row r="72" spans="2:101" x14ac:dyDescent="0.25">
      <c r="B72">
        <v>9</v>
      </c>
      <c r="C72">
        <v>8</v>
      </c>
      <c r="D72">
        <v>7</v>
      </c>
      <c r="E72">
        <v>9</v>
      </c>
      <c r="F72">
        <v>7</v>
      </c>
      <c r="G72">
        <v>6</v>
      </c>
      <c r="H72">
        <v>5</v>
      </c>
      <c r="I72">
        <v>4</v>
      </c>
      <c r="J72">
        <v>3</v>
      </c>
      <c r="K72">
        <v>9</v>
      </c>
      <c r="L72">
        <v>1</v>
      </c>
      <c r="M72">
        <v>2</v>
      </c>
      <c r="N72">
        <v>3</v>
      </c>
      <c r="O72">
        <v>8</v>
      </c>
      <c r="P72">
        <v>7</v>
      </c>
      <c r="Q72">
        <v>8</v>
      </c>
      <c r="R72">
        <v>9</v>
      </c>
      <c r="S72">
        <v>8</v>
      </c>
      <c r="T72">
        <v>5</v>
      </c>
      <c r="U72">
        <v>6</v>
      </c>
      <c r="V72">
        <v>9</v>
      </c>
      <c r="W72">
        <v>8</v>
      </c>
      <c r="X72">
        <v>7</v>
      </c>
      <c r="Y72">
        <v>6</v>
      </c>
      <c r="Z72">
        <v>5</v>
      </c>
      <c r="AA72">
        <v>4</v>
      </c>
      <c r="AB72">
        <v>3</v>
      </c>
      <c r="AC72">
        <v>4</v>
      </c>
      <c r="AD72">
        <v>5</v>
      </c>
      <c r="AE72">
        <v>4</v>
      </c>
      <c r="AF72">
        <v>5</v>
      </c>
      <c r="AG72">
        <v>6</v>
      </c>
      <c r="AH72">
        <v>7</v>
      </c>
      <c r="AI72">
        <v>8</v>
      </c>
      <c r="AJ72">
        <v>9</v>
      </c>
      <c r="AK72">
        <v>5</v>
      </c>
      <c r="AL72">
        <v>6</v>
      </c>
      <c r="AM72">
        <v>9</v>
      </c>
      <c r="AN72">
        <v>8</v>
      </c>
      <c r="AO72">
        <v>7</v>
      </c>
      <c r="AP72">
        <v>8</v>
      </c>
      <c r="AQ72">
        <v>7</v>
      </c>
      <c r="AR72">
        <v>6</v>
      </c>
      <c r="AS72">
        <v>7</v>
      </c>
      <c r="AT72">
        <v>8</v>
      </c>
      <c r="AU72">
        <v>9</v>
      </c>
      <c r="AV72">
        <v>6</v>
      </c>
      <c r="AW72">
        <v>5</v>
      </c>
      <c r="AX72">
        <v>4</v>
      </c>
      <c r="AY72">
        <v>5</v>
      </c>
      <c r="AZ72">
        <v>6</v>
      </c>
      <c r="BA72">
        <v>7</v>
      </c>
      <c r="BB72">
        <v>8</v>
      </c>
      <c r="BC72">
        <v>9</v>
      </c>
      <c r="BD72">
        <v>9</v>
      </c>
      <c r="BE72">
        <v>9</v>
      </c>
      <c r="BF72">
        <v>7</v>
      </c>
      <c r="BG72">
        <v>6</v>
      </c>
      <c r="BH72">
        <v>7</v>
      </c>
      <c r="BI72">
        <v>1</v>
      </c>
      <c r="BJ72">
        <v>5</v>
      </c>
      <c r="BK72">
        <v>9</v>
      </c>
      <c r="BL72">
        <v>8</v>
      </c>
      <c r="BM72">
        <v>7</v>
      </c>
      <c r="BN72">
        <v>6</v>
      </c>
      <c r="BO72">
        <v>5</v>
      </c>
      <c r="BP72">
        <v>4</v>
      </c>
      <c r="BQ72">
        <v>3</v>
      </c>
      <c r="BR72">
        <v>2</v>
      </c>
      <c r="BS72">
        <v>3</v>
      </c>
      <c r="BT72">
        <v>4</v>
      </c>
      <c r="BU72">
        <v>5</v>
      </c>
      <c r="BV72">
        <v>6</v>
      </c>
      <c r="BW72">
        <v>7</v>
      </c>
      <c r="BX72">
        <v>8</v>
      </c>
      <c r="BY72">
        <v>9</v>
      </c>
      <c r="BZ72">
        <v>9</v>
      </c>
      <c r="CA72">
        <v>8</v>
      </c>
      <c r="CB72">
        <v>2</v>
      </c>
      <c r="CC72">
        <v>3</v>
      </c>
      <c r="CD72">
        <v>6</v>
      </c>
      <c r="CE72">
        <v>7</v>
      </c>
      <c r="CF72">
        <v>8</v>
      </c>
      <c r="CG72">
        <v>9</v>
      </c>
      <c r="CH72">
        <v>8</v>
      </c>
      <c r="CI72">
        <v>7</v>
      </c>
      <c r="CJ72">
        <v>6</v>
      </c>
      <c r="CK72">
        <v>5</v>
      </c>
      <c r="CL72">
        <v>6</v>
      </c>
      <c r="CM72">
        <v>7</v>
      </c>
      <c r="CN72">
        <v>9</v>
      </c>
      <c r="CO72">
        <v>8</v>
      </c>
      <c r="CP72">
        <v>6</v>
      </c>
      <c r="CQ72">
        <v>3</v>
      </c>
      <c r="CR72">
        <v>6</v>
      </c>
      <c r="CS72">
        <v>8</v>
      </c>
      <c r="CT72">
        <v>9</v>
      </c>
      <c r="CU72">
        <v>9</v>
      </c>
      <c r="CV72">
        <v>8</v>
      </c>
      <c r="CW72">
        <v>9</v>
      </c>
    </row>
    <row r="73" spans="2:101" x14ac:dyDescent="0.25">
      <c r="B73">
        <v>9</v>
      </c>
      <c r="C73">
        <v>9</v>
      </c>
      <c r="D73">
        <v>9</v>
      </c>
      <c r="E73">
        <v>8</v>
      </c>
      <c r="F73">
        <v>9</v>
      </c>
      <c r="G73">
        <v>7</v>
      </c>
      <c r="H73">
        <v>4</v>
      </c>
      <c r="I73">
        <v>3</v>
      </c>
      <c r="J73">
        <v>2</v>
      </c>
      <c r="K73">
        <v>1</v>
      </c>
      <c r="L73">
        <v>0</v>
      </c>
      <c r="M73">
        <v>1</v>
      </c>
      <c r="N73">
        <v>2</v>
      </c>
      <c r="O73">
        <v>3</v>
      </c>
      <c r="P73">
        <v>6</v>
      </c>
      <c r="Q73">
        <v>7</v>
      </c>
      <c r="R73">
        <v>8</v>
      </c>
      <c r="S73">
        <v>9</v>
      </c>
      <c r="T73">
        <v>4</v>
      </c>
      <c r="U73">
        <v>3</v>
      </c>
      <c r="V73">
        <v>4</v>
      </c>
      <c r="W73">
        <v>9</v>
      </c>
      <c r="X73">
        <v>8</v>
      </c>
      <c r="Y73">
        <v>5</v>
      </c>
      <c r="Z73">
        <v>4</v>
      </c>
      <c r="AA73">
        <v>3</v>
      </c>
      <c r="AB73">
        <v>2</v>
      </c>
      <c r="AC73">
        <v>1</v>
      </c>
      <c r="AD73">
        <v>2</v>
      </c>
      <c r="AE73">
        <v>3</v>
      </c>
      <c r="AF73">
        <v>4</v>
      </c>
      <c r="AG73">
        <v>5</v>
      </c>
      <c r="AH73">
        <v>6</v>
      </c>
      <c r="AI73">
        <v>7</v>
      </c>
      <c r="AJ73">
        <v>8</v>
      </c>
      <c r="AK73">
        <v>9</v>
      </c>
      <c r="AL73">
        <v>9</v>
      </c>
      <c r="AM73">
        <v>8</v>
      </c>
      <c r="AN73">
        <v>7</v>
      </c>
      <c r="AO73">
        <v>6</v>
      </c>
      <c r="AP73">
        <v>7</v>
      </c>
      <c r="AQ73">
        <v>6</v>
      </c>
      <c r="AR73">
        <v>5</v>
      </c>
      <c r="AS73">
        <v>6</v>
      </c>
      <c r="AT73">
        <v>7</v>
      </c>
      <c r="AU73">
        <v>8</v>
      </c>
      <c r="AV73">
        <v>9</v>
      </c>
      <c r="AW73">
        <v>4</v>
      </c>
      <c r="AX73">
        <v>3</v>
      </c>
      <c r="AY73">
        <v>4</v>
      </c>
      <c r="AZ73">
        <v>5</v>
      </c>
      <c r="BA73">
        <v>6</v>
      </c>
      <c r="BB73">
        <v>7</v>
      </c>
      <c r="BC73">
        <v>8</v>
      </c>
      <c r="BD73">
        <v>9</v>
      </c>
      <c r="BE73">
        <v>8</v>
      </c>
      <c r="BF73">
        <v>9</v>
      </c>
      <c r="BG73">
        <v>7</v>
      </c>
      <c r="BH73">
        <v>9</v>
      </c>
      <c r="BI73">
        <v>2</v>
      </c>
      <c r="BJ73">
        <v>4</v>
      </c>
      <c r="BK73">
        <v>5</v>
      </c>
      <c r="BL73">
        <v>9</v>
      </c>
      <c r="BM73">
        <v>8</v>
      </c>
      <c r="BN73">
        <v>7</v>
      </c>
      <c r="BO73">
        <v>6</v>
      </c>
      <c r="BP73">
        <v>5</v>
      </c>
      <c r="BQ73">
        <v>4</v>
      </c>
      <c r="BR73">
        <v>3</v>
      </c>
      <c r="BS73">
        <v>4</v>
      </c>
      <c r="BT73">
        <v>8</v>
      </c>
      <c r="BU73">
        <v>7</v>
      </c>
      <c r="BV73">
        <v>8</v>
      </c>
      <c r="BW73">
        <v>9</v>
      </c>
      <c r="BX73">
        <v>9</v>
      </c>
      <c r="BY73">
        <v>6</v>
      </c>
      <c r="BZ73">
        <v>5</v>
      </c>
      <c r="CA73">
        <v>4</v>
      </c>
      <c r="CB73">
        <v>3</v>
      </c>
      <c r="CC73">
        <v>4</v>
      </c>
      <c r="CD73">
        <v>5</v>
      </c>
      <c r="CE73">
        <v>6</v>
      </c>
      <c r="CF73">
        <v>7</v>
      </c>
      <c r="CG73">
        <v>8</v>
      </c>
      <c r="CH73">
        <v>9</v>
      </c>
      <c r="CI73">
        <v>8</v>
      </c>
      <c r="CJ73">
        <v>7</v>
      </c>
      <c r="CK73">
        <v>6</v>
      </c>
      <c r="CL73">
        <v>8</v>
      </c>
      <c r="CM73">
        <v>8</v>
      </c>
      <c r="CN73">
        <v>9</v>
      </c>
      <c r="CO73">
        <v>9</v>
      </c>
      <c r="CP73">
        <v>5</v>
      </c>
      <c r="CQ73">
        <v>4</v>
      </c>
      <c r="CR73">
        <v>5</v>
      </c>
      <c r="CS73">
        <v>9</v>
      </c>
      <c r="CT73">
        <v>9</v>
      </c>
      <c r="CU73">
        <v>8</v>
      </c>
      <c r="CV73">
        <v>7</v>
      </c>
      <c r="CW73">
        <v>8</v>
      </c>
    </row>
    <row r="74" spans="2:101" x14ac:dyDescent="0.25">
      <c r="B74">
        <v>9</v>
      </c>
      <c r="C74">
        <v>8</v>
      </c>
      <c r="D74">
        <v>7</v>
      </c>
      <c r="E74">
        <v>6</v>
      </c>
      <c r="F74">
        <v>7</v>
      </c>
      <c r="G74">
        <v>9</v>
      </c>
      <c r="H74">
        <v>5</v>
      </c>
      <c r="I74">
        <v>4</v>
      </c>
      <c r="J74">
        <v>3</v>
      </c>
      <c r="K74">
        <v>2</v>
      </c>
      <c r="L74">
        <v>1</v>
      </c>
      <c r="M74">
        <v>2</v>
      </c>
      <c r="N74">
        <v>3</v>
      </c>
      <c r="O74">
        <v>4</v>
      </c>
      <c r="P74">
        <v>5</v>
      </c>
      <c r="Q74">
        <v>6</v>
      </c>
      <c r="R74">
        <v>9</v>
      </c>
      <c r="S74">
        <v>9</v>
      </c>
      <c r="T74">
        <v>9</v>
      </c>
      <c r="U74">
        <v>2</v>
      </c>
      <c r="V74">
        <v>9</v>
      </c>
      <c r="W74">
        <v>8</v>
      </c>
      <c r="X74">
        <v>7</v>
      </c>
      <c r="Y74">
        <v>6</v>
      </c>
      <c r="Z74">
        <v>5</v>
      </c>
      <c r="AA74">
        <v>4</v>
      </c>
      <c r="AB74">
        <v>1</v>
      </c>
      <c r="AC74">
        <v>0</v>
      </c>
      <c r="AD74">
        <v>1</v>
      </c>
      <c r="AE74">
        <v>2</v>
      </c>
      <c r="AF74">
        <v>3</v>
      </c>
      <c r="AG74">
        <v>4</v>
      </c>
      <c r="AH74">
        <v>5</v>
      </c>
      <c r="AI74">
        <v>6</v>
      </c>
      <c r="AJ74">
        <v>7</v>
      </c>
      <c r="AK74">
        <v>8</v>
      </c>
      <c r="AL74">
        <v>9</v>
      </c>
      <c r="AM74">
        <v>9</v>
      </c>
      <c r="AN74">
        <v>6</v>
      </c>
      <c r="AO74">
        <v>5</v>
      </c>
      <c r="AP74">
        <v>6</v>
      </c>
      <c r="AQ74">
        <v>3</v>
      </c>
      <c r="AR74">
        <v>4</v>
      </c>
      <c r="AS74">
        <v>5</v>
      </c>
      <c r="AT74">
        <v>6</v>
      </c>
      <c r="AU74">
        <v>7</v>
      </c>
      <c r="AV74">
        <v>8</v>
      </c>
      <c r="AW74">
        <v>9</v>
      </c>
      <c r="AX74">
        <v>2</v>
      </c>
      <c r="AY74">
        <v>5</v>
      </c>
      <c r="AZ74">
        <v>6</v>
      </c>
      <c r="BA74">
        <v>7</v>
      </c>
      <c r="BB74">
        <v>8</v>
      </c>
      <c r="BC74">
        <v>9</v>
      </c>
      <c r="BD74">
        <v>8</v>
      </c>
      <c r="BE74">
        <v>7</v>
      </c>
      <c r="BF74">
        <v>8</v>
      </c>
      <c r="BG74">
        <v>9</v>
      </c>
      <c r="BH74">
        <v>8</v>
      </c>
      <c r="BI74">
        <v>9</v>
      </c>
      <c r="BJ74">
        <v>7</v>
      </c>
      <c r="BK74">
        <v>6</v>
      </c>
      <c r="BL74">
        <v>7</v>
      </c>
      <c r="BM74">
        <v>9</v>
      </c>
      <c r="BN74">
        <v>8</v>
      </c>
      <c r="BO74">
        <v>7</v>
      </c>
      <c r="BP74">
        <v>6</v>
      </c>
      <c r="BQ74">
        <v>5</v>
      </c>
      <c r="BR74">
        <v>6</v>
      </c>
      <c r="BS74">
        <v>5</v>
      </c>
      <c r="BT74">
        <v>9</v>
      </c>
      <c r="BU74">
        <v>8</v>
      </c>
      <c r="BV74">
        <v>9</v>
      </c>
      <c r="BW74">
        <v>9</v>
      </c>
      <c r="BX74">
        <v>9</v>
      </c>
      <c r="BY74">
        <v>7</v>
      </c>
      <c r="BZ74">
        <v>6</v>
      </c>
      <c r="CA74">
        <v>5</v>
      </c>
      <c r="CB74">
        <v>6</v>
      </c>
      <c r="CC74">
        <v>5</v>
      </c>
      <c r="CD74">
        <v>6</v>
      </c>
      <c r="CE74">
        <v>7</v>
      </c>
      <c r="CF74">
        <v>8</v>
      </c>
      <c r="CG74">
        <v>9</v>
      </c>
      <c r="CH74">
        <v>6</v>
      </c>
      <c r="CI74">
        <v>9</v>
      </c>
      <c r="CJ74">
        <v>8</v>
      </c>
      <c r="CK74">
        <v>9</v>
      </c>
      <c r="CL74">
        <v>9</v>
      </c>
      <c r="CM74">
        <v>9</v>
      </c>
      <c r="CN74">
        <v>9</v>
      </c>
      <c r="CO74">
        <v>8</v>
      </c>
      <c r="CP74">
        <v>7</v>
      </c>
      <c r="CQ74">
        <v>5</v>
      </c>
      <c r="CR74">
        <v>7</v>
      </c>
      <c r="CS74">
        <v>8</v>
      </c>
      <c r="CT74">
        <v>9</v>
      </c>
      <c r="CU74">
        <v>7</v>
      </c>
      <c r="CV74">
        <v>6</v>
      </c>
      <c r="CW74">
        <v>7</v>
      </c>
    </row>
    <row r="75" spans="2:101" x14ac:dyDescent="0.25">
      <c r="B75">
        <v>1</v>
      </c>
      <c r="C75">
        <v>9</v>
      </c>
      <c r="D75">
        <v>6</v>
      </c>
      <c r="E75">
        <v>5</v>
      </c>
      <c r="F75">
        <v>6</v>
      </c>
      <c r="G75">
        <v>8</v>
      </c>
      <c r="H75">
        <v>9</v>
      </c>
      <c r="I75">
        <v>9</v>
      </c>
      <c r="J75">
        <v>4</v>
      </c>
      <c r="K75">
        <v>3</v>
      </c>
      <c r="L75">
        <v>2</v>
      </c>
      <c r="M75">
        <v>3</v>
      </c>
      <c r="N75">
        <v>4</v>
      </c>
      <c r="O75">
        <v>5</v>
      </c>
      <c r="P75">
        <v>6</v>
      </c>
      <c r="Q75">
        <v>7</v>
      </c>
      <c r="R75">
        <v>8</v>
      </c>
      <c r="S75">
        <v>9</v>
      </c>
      <c r="T75">
        <v>8</v>
      </c>
      <c r="U75">
        <v>9</v>
      </c>
      <c r="V75">
        <v>4</v>
      </c>
      <c r="W75">
        <v>9</v>
      </c>
      <c r="X75">
        <v>8</v>
      </c>
      <c r="Y75">
        <v>7</v>
      </c>
      <c r="Z75">
        <v>6</v>
      </c>
      <c r="AA75">
        <v>5</v>
      </c>
      <c r="AB75">
        <v>2</v>
      </c>
      <c r="AC75">
        <v>3</v>
      </c>
      <c r="AD75">
        <v>5</v>
      </c>
      <c r="AE75">
        <v>3</v>
      </c>
      <c r="AF75">
        <v>4</v>
      </c>
      <c r="AG75">
        <v>5</v>
      </c>
      <c r="AH75">
        <v>6</v>
      </c>
      <c r="AI75">
        <v>7</v>
      </c>
      <c r="AJ75">
        <v>8</v>
      </c>
      <c r="AK75">
        <v>9</v>
      </c>
      <c r="AL75">
        <v>9</v>
      </c>
      <c r="AM75">
        <v>8</v>
      </c>
      <c r="AN75">
        <v>5</v>
      </c>
      <c r="AO75">
        <v>4</v>
      </c>
      <c r="AP75">
        <v>3</v>
      </c>
      <c r="AQ75">
        <v>2</v>
      </c>
      <c r="AR75">
        <v>3</v>
      </c>
      <c r="AS75">
        <v>4</v>
      </c>
      <c r="AT75">
        <v>5</v>
      </c>
      <c r="AU75">
        <v>6</v>
      </c>
      <c r="AV75">
        <v>7</v>
      </c>
      <c r="AW75">
        <v>8</v>
      </c>
      <c r="AX75">
        <v>9</v>
      </c>
      <c r="AY75">
        <v>6</v>
      </c>
      <c r="AZ75">
        <v>7</v>
      </c>
      <c r="BA75">
        <v>8</v>
      </c>
      <c r="BB75">
        <v>9</v>
      </c>
      <c r="BC75">
        <v>8</v>
      </c>
      <c r="BD75">
        <v>7</v>
      </c>
      <c r="BE75">
        <v>6</v>
      </c>
      <c r="BF75">
        <v>9</v>
      </c>
      <c r="BG75">
        <v>8</v>
      </c>
      <c r="BH75">
        <v>7</v>
      </c>
      <c r="BI75">
        <v>8</v>
      </c>
      <c r="BJ75">
        <v>9</v>
      </c>
      <c r="BK75">
        <v>7</v>
      </c>
      <c r="BL75">
        <v>9</v>
      </c>
      <c r="BM75">
        <v>9</v>
      </c>
      <c r="BN75">
        <v>9</v>
      </c>
      <c r="BO75">
        <v>8</v>
      </c>
      <c r="BP75">
        <v>9</v>
      </c>
      <c r="BQ75">
        <v>6</v>
      </c>
      <c r="BR75">
        <v>9</v>
      </c>
      <c r="BS75">
        <v>6</v>
      </c>
      <c r="BT75">
        <v>7</v>
      </c>
      <c r="BU75">
        <v>9</v>
      </c>
      <c r="BV75">
        <v>9</v>
      </c>
      <c r="BW75">
        <v>8</v>
      </c>
      <c r="BX75">
        <v>7</v>
      </c>
      <c r="BY75">
        <v>9</v>
      </c>
      <c r="BZ75">
        <v>8</v>
      </c>
      <c r="CA75">
        <v>9</v>
      </c>
      <c r="CB75">
        <v>7</v>
      </c>
      <c r="CC75">
        <v>6</v>
      </c>
      <c r="CD75">
        <v>7</v>
      </c>
      <c r="CE75">
        <v>9</v>
      </c>
      <c r="CF75">
        <v>9</v>
      </c>
      <c r="CG75">
        <v>4</v>
      </c>
      <c r="CH75">
        <v>5</v>
      </c>
      <c r="CI75">
        <v>6</v>
      </c>
      <c r="CJ75">
        <v>9</v>
      </c>
      <c r="CK75">
        <v>1</v>
      </c>
      <c r="CL75">
        <v>0</v>
      </c>
      <c r="CM75">
        <v>1</v>
      </c>
      <c r="CN75">
        <v>2</v>
      </c>
      <c r="CO75">
        <v>9</v>
      </c>
      <c r="CP75">
        <v>8</v>
      </c>
      <c r="CQ75">
        <v>6</v>
      </c>
      <c r="CR75">
        <v>7</v>
      </c>
      <c r="CS75">
        <v>9</v>
      </c>
      <c r="CT75">
        <v>7</v>
      </c>
      <c r="CU75">
        <v>5</v>
      </c>
      <c r="CV75">
        <v>4</v>
      </c>
      <c r="CW75">
        <v>5</v>
      </c>
    </row>
    <row r="76" spans="2:101" x14ac:dyDescent="0.25">
      <c r="B76">
        <v>2</v>
      </c>
      <c r="C76">
        <v>9</v>
      </c>
      <c r="D76">
        <v>5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9</v>
      </c>
      <c r="L76">
        <v>9</v>
      </c>
      <c r="M76">
        <v>9</v>
      </c>
      <c r="N76">
        <v>9</v>
      </c>
      <c r="O76">
        <v>6</v>
      </c>
      <c r="P76">
        <v>7</v>
      </c>
      <c r="Q76">
        <v>8</v>
      </c>
      <c r="R76">
        <v>9</v>
      </c>
      <c r="S76">
        <v>9</v>
      </c>
      <c r="T76">
        <v>7</v>
      </c>
      <c r="U76">
        <v>8</v>
      </c>
      <c r="V76">
        <v>3</v>
      </c>
      <c r="W76">
        <v>4</v>
      </c>
      <c r="X76">
        <v>9</v>
      </c>
      <c r="Y76">
        <v>8</v>
      </c>
      <c r="Z76">
        <v>7</v>
      </c>
      <c r="AA76">
        <v>8</v>
      </c>
      <c r="AB76">
        <v>5</v>
      </c>
      <c r="AC76">
        <v>4</v>
      </c>
      <c r="AD76">
        <v>6</v>
      </c>
      <c r="AE76">
        <v>7</v>
      </c>
      <c r="AF76">
        <v>8</v>
      </c>
      <c r="AG76">
        <v>9</v>
      </c>
      <c r="AH76">
        <v>7</v>
      </c>
      <c r="AI76">
        <v>8</v>
      </c>
      <c r="AJ76">
        <v>9</v>
      </c>
      <c r="AK76">
        <v>9</v>
      </c>
      <c r="AL76">
        <v>8</v>
      </c>
      <c r="AM76">
        <v>7</v>
      </c>
      <c r="AN76">
        <v>6</v>
      </c>
      <c r="AO76">
        <v>5</v>
      </c>
      <c r="AP76">
        <v>4</v>
      </c>
      <c r="AQ76">
        <v>1</v>
      </c>
      <c r="AR76">
        <v>4</v>
      </c>
      <c r="AS76">
        <v>5</v>
      </c>
      <c r="AT76">
        <v>6</v>
      </c>
      <c r="AU76">
        <v>7</v>
      </c>
      <c r="AV76">
        <v>8</v>
      </c>
      <c r="AW76">
        <v>9</v>
      </c>
      <c r="AX76">
        <v>8</v>
      </c>
      <c r="AY76">
        <v>7</v>
      </c>
      <c r="AZ76">
        <v>8</v>
      </c>
      <c r="BA76">
        <v>9</v>
      </c>
      <c r="BB76">
        <v>8</v>
      </c>
      <c r="BC76">
        <v>7</v>
      </c>
      <c r="BD76">
        <v>6</v>
      </c>
      <c r="BE76">
        <v>5</v>
      </c>
      <c r="BF76">
        <v>4</v>
      </c>
      <c r="BG76">
        <v>4</v>
      </c>
      <c r="BH76">
        <v>6</v>
      </c>
      <c r="BI76">
        <v>7</v>
      </c>
      <c r="BJ76">
        <v>8</v>
      </c>
      <c r="BK76">
        <v>9</v>
      </c>
      <c r="BL76">
        <v>8</v>
      </c>
      <c r="BM76">
        <v>9</v>
      </c>
      <c r="BN76">
        <v>9</v>
      </c>
      <c r="BO76">
        <v>9</v>
      </c>
      <c r="BP76">
        <v>8</v>
      </c>
      <c r="BQ76">
        <v>7</v>
      </c>
      <c r="BR76">
        <v>8</v>
      </c>
      <c r="BS76">
        <v>9</v>
      </c>
      <c r="BT76">
        <v>8</v>
      </c>
      <c r="BU76">
        <v>9</v>
      </c>
      <c r="BV76">
        <v>8</v>
      </c>
      <c r="BW76">
        <v>9</v>
      </c>
      <c r="BX76">
        <v>6</v>
      </c>
      <c r="BY76">
        <v>5</v>
      </c>
      <c r="BZ76">
        <v>9</v>
      </c>
      <c r="CA76">
        <v>6</v>
      </c>
      <c r="CB76">
        <v>9</v>
      </c>
      <c r="CC76">
        <v>8</v>
      </c>
      <c r="CD76">
        <v>9</v>
      </c>
      <c r="CE76">
        <v>5</v>
      </c>
      <c r="CF76">
        <v>4</v>
      </c>
      <c r="CG76">
        <v>3</v>
      </c>
      <c r="CH76">
        <v>4</v>
      </c>
      <c r="CI76">
        <v>8</v>
      </c>
      <c r="CJ76">
        <v>8</v>
      </c>
      <c r="CK76">
        <v>9</v>
      </c>
      <c r="CL76">
        <v>1</v>
      </c>
      <c r="CM76">
        <v>2</v>
      </c>
      <c r="CN76">
        <v>9</v>
      </c>
      <c r="CO76">
        <v>7</v>
      </c>
      <c r="CP76">
        <v>9</v>
      </c>
      <c r="CQ76">
        <v>9</v>
      </c>
      <c r="CR76">
        <v>8</v>
      </c>
      <c r="CS76">
        <v>9</v>
      </c>
      <c r="CT76">
        <v>6</v>
      </c>
      <c r="CU76">
        <v>5</v>
      </c>
      <c r="CV76">
        <v>3</v>
      </c>
      <c r="CW76">
        <v>5</v>
      </c>
    </row>
    <row r="77" spans="2:101" x14ac:dyDescent="0.25">
      <c r="B77">
        <v>9</v>
      </c>
      <c r="C77">
        <v>8</v>
      </c>
      <c r="D77">
        <v>7</v>
      </c>
      <c r="E77">
        <v>6</v>
      </c>
      <c r="F77">
        <v>6</v>
      </c>
      <c r="G77">
        <v>9</v>
      </c>
      <c r="H77">
        <v>8</v>
      </c>
      <c r="I77">
        <v>9</v>
      </c>
      <c r="J77">
        <v>7</v>
      </c>
      <c r="K77">
        <v>8</v>
      </c>
      <c r="L77">
        <v>7</v>
      </c>
      <c r="M77">
        <v>8</v>
      </c>
      <c r="N77">
        <v>8</v>
      </c>
      <c r="O77">
        <v>9</v>
      </c>
      <c r="P77">
        <v>8</v>
      </c>
      <c r="Q77">
        <v>9</v>
      </c>
      <c r="R77">
        <v>9</v>
      </c>
      <c r="S77">
        <v>8</v>
      </c>
      <c r="T77">
        <v>6</v>
      </c>
      <c r="U77">
        <v>3</v>
      </c>
      <c r="V77">
        <v>2</v>
      </c>
      <c r="W77">
        <v>5</v>
      </c>
      <c r="X77">
        <v>6</v>
      </c>
      <c r="Y77">
        <v>9</v>
      </c>
      <c r="Z77">
        <v>8</v>
      </c>
      <c r="AA77">
        <v>9</v>
      </c>
      <c r="AB77">
        <v>9</v>
      </c>
      <c r="AC77">
        <v>8</v>
      </c>
      <c r="AD77">
        <v>7</v>
      </c>
      <c r="AE77">
        <v>8</v>
      </c>
      <c r="AF77">
        <v>9</v>
      </c>
      <c r="AG77">
        <v>9</v>
      </c>
      <c r="AH77">
        <v>8</v>
      </c>
      <c r="AI77">
        <v>9</v>
      </c>
      <c r="AJ77">
        <v>3</v>
      </c>
      <c r="AK77">
        <v>4</v>
      </c>
      <c r="AL77">
        <v>9</v>
      </c>
      <c r="AM77">
        <v>8</v>
      </c>
      <c r="AN77">
        <v>7</v>
      </c>
      <c r="AO77">
        <v>6</v>
      </c>
      <c r="AP77">
        <v>5</v>
      </c>
      <c r="AQ77">
        <v>6</v>
      </c>
      <c r="AR77">
        <v>5</v>
      </c>
      <c r="AS77">
        <v>8</v>
      </c>
      <c r="AT77">
        <v>7</v>
      </c>
      <c r="AU77">
        <v>8</v>
      </c>
      <c r="AV77">
        <v>9</v>
      </c>
      <c r="AW77">
        <v>9</v>
      </c>
      <c r="AX77">
        <v>9</v>
      </c>
      <c r="AY77">
        <v>8</v>
      </c>
      <c r="AZ77">
        <v>9</v>
      </c>
      <c r="BA77">
        <v>9</v>
      </c>
      <c r="BB77">
        <v>9</v>
      </c>
      <c r="BC77">
        <v>6</v>
      </c>
      <c r="BD77">
        <v>5</v>
      </c>
      <c r="BE77">
        <v>4</v>
      </c>
      <c r="BF77">
        <v>3</v>
      </c>
      <c r="BG77">
        <v>3</v>
      </c>
      <c r="BH77">
        <v>5</v>
      </c>
      <c r="BI77">
        <v>6</v>
      </c>
      <c r="BJ77">
        <v>7</v>
      </c>
      <c r="BK77">
        <v>8</v>
      </c>
      <c r="BL77">
        <v>7</v>
      </c>
      <c r="BM77">
        <v>8</v>
      </c>
      <c r="BN77">
        <v>9</v>
      </c>
      <c r="BO77">
        <v>9</v>
      </c>
      <c r="BP77">
        <v>9</v>
      </c>
      <c r="BQ77">
        <v>8</v>
      </c>
      <c r="BR77">
        <v>9</v>
      </c>
      <c r="BS77">
        <v>2</v>
      </c>
      <c r="BT77">
        <v>9</v>
      </c>
      <c r="BU77">
        <v>6</v>
      </c>
      <c r="BV77">
        <v>7</v>
      </c>
      <c r="BW77">
        <v>8</v>
      </c>
      <c r="BX77">
        <v>9</v>
      </c>
      <c r="BY77">
        <v>3</v>
      </c>
      <c r="BZ77">
        <v>4</v>
      </c>
      <c r="CA77">
        <v>5</v>
      </c>
      <c r="CB77">
        <v>9</v>
      </c>
      <c r="CC77">
        <v>9</v>
      </c>
      <c r="CD77">
        <v>5</v>
      </c>
      <c r="CE77">
        <v>4</v>
      </c>
      <c r="CF77">
        <v>3</v>
      </c>
      <c r="CG77">
        <v>2</v>
      </c>
      <c r="CH77">
        <v>3</v>
      </c>
      <c r="CI77">
        <v>9</v>
      </c>
      <c r="CJ77">
        <v>7</v>
      </c>
      <c r="CK77">
        <v>8</v>
      </c>
      <c r="CL77">
        <v>9</v>
      </c>
      <c r="CM77">
        <v>9</v>
      </c>
      <c r="CN77">
        <v>8</v>
      </c>
      <c r="CO77">
        <v>6</v>
      </c>
      <c r="CP77">
        <v>5</v>
      </c>
      <c r="CQ77">
        <v>6</v>
      </c>
      <c r="CR77">
        <v>9</v>
      </c>
      <c r="CS77">
        <v>6</v>
      </c>
      <c r="CT77">
        <v>5</v>
      </c>
      <c r="CU77">
        <v>4</v>
      </c>
      <c r="CV77">
        <v>2</v>
      </c>
      <c r="CW77">
        <v>1</v>
      </c>
    </row>
    <row r="78" spans="2:101" x14ac:dyDescent="0.25">
      <c r="B78">
        <v>4</v>
      </c>
      <c r="C78">
        <v>9</v>
      </c>
      <c r="D78">
        <v>8</v>
      </c>
      <c r="E78">
        <v>8</v>
      </c>
      <c r="F78">
        <v>7</v>
      </c>
      <c r="G78">
        <v>8</v>
      </c>
      <c r="H78">
        <v>9</v>
      </c>
      <c r="I78">
        <v>7</v>
      </c>
      <c r="J78">
        <v>6</v>
      </c>
      <c r="K78">
        <v>7</v>
      </c>
      <c r="L78">
        <v>6</v>
      </c>
      <c r="M78">
        <v>8</v>
      </c>
      <c r="N78">
        <v>7</v>
      </c>
      <c r="O78">
        <v>8</v>
      </c>
      <c r="P78">
        <v>9</v>
      </c>
      <c r="Q78">
        <v>9</v>
      </c>
      <c r="R78">
        <v>9</v>
      </c>
      <c r="S78">
        <v>6</v>
      </c>
      <c r="T78">
        <v>5</v>
      </c>
      <c r="U78">
        <v>4</v>
      </c>
      <c r="V78">
        <v>3</v>
      </c>
      <c r="W78">
        <v>4</v>
      </c>
      <c r="X78">
        <v>7</v>
      </c>
      <c r="Y78">
        <v>8</v>
      </c>
      <c r="Z78">
        <v>9</v>
      </c>
      <c r="AA78">
        <v>5</v>
      </c>
      <c r="AB78">
        <v>8</v>
      </c>
      <c r="AC78">
        <v>9</v>
      </c>
      <c r="AD78">
        <v>8</v>
      </c>
      <c r="AE78">
        <v>9</v>
      </c>
      <c r="AF78">
        <v>4</v>
      </c>
      <c r="AG78">
        <v>3</v>
      </c>
      <c r="AH78">
        <v>9</v>
      </c>
      <c r="AI78">
        <v>1</v>
      </c>
      <c r="AJ78">
        <v>2</v>
      </c>
      <c r="AK78">
        <v>3</v>
      </c>
      <c r="AL78">
        <v>4</v>
      </c>
      <c r="AM78">
        <v>9</v>
      </c>
      <c r="AN78">
        <v>8</v>
      </c>
      <c r="AO78">
        <v>7</v>
      </c>
      <c r="AP78">
        <v>6</v>
      </c>
      <c r="AQ78">
        <v>7</v>
      </c>
      <c r="AR78">
        <v>6</v>
      </c>
      <c r="AS78">
        <v>7</v>
      </c>
      <c r="AT78">
        <v>8</v>
      </c>
      <c r="AU78">
        <v>9</v>
      </c>
      <c r="AV78">
        <v>8</v>
      </c>
      <c r="AW78">
        <v>9</v>
      </c>
      <c r="AX78">
        <v>9</v>
      </c>
      <c r="AY78">
        <v>9</v>
      </c>
      <c r="AZ78">
        <v>9</v>
      </c>
      <c r="BA78">
        <v>8</v>
      </c>
      <c r="BB78">
        <v>7</v>
      </c>
      <c r="BC78">
        <v>6</v>
      </c>
      <c r="BD78">
        <v>5</v>
      </c>
      <c r="BE78">
        <v>3</v>
      </c>
      <c r="BF78">
        <v>2</v>
      </c>
      <c r="BG78">
        <v>2</v>
      </c>
      <c r="BH78">
        <v>3</v>
      </c>
      <c r="BI78">
        <v>4</v>
      </c>
      <c r="BJ78">
        <v>6</v>
      </c>
      <c r="BK78">
        <v>5</v>
      </c>
      <c r="BL78">
        <v>6</v>
      </c>
      <c r="BM78">
        <v>7</v>
      </c>
      <c r="BN78">
        <v>8</v>
      </c>
      <c r="BO78">
        <v>9</v>
      </c>
      <c r="BP78">
        <v>8</v>
      </c>
      <c r="BQ78">
        <v>9</v>
      </c>
      <c r="BR78">
        <v>0</v>
      </c>
      <c r="BS78">
        <v>1</v>
      </c>
      <c r="BT78">
        <v>2</v>
      </c>
      <c r="BU78">
        <v>5</v>
      </c>
      <c r="BV78">
        <v>6</v>
      </c>
      <c r="BW78">
        <v>9</v>
      </c>
      <c r="BX78">
        <v>3</v>
      </c>
      <c r="BY78">
        <v>2</v>
      </c>
      <c r="BZ78">
        <v>3</v>
      </c>
      <c r="CA78">
        <v>9</v>
      </c>
      <c r="CB78">
        <v>8</v>
      </c>
      <c r="CC78">
        <v>7</v>
      </c>
      <c r="CD78">
        <v>6</v>
      </c>
      <c r="CE78">
        <v>7</v>
      </c>
      <c r="CF78">
        <v>4</v>
      </c>
      <c r="CG78">
        <v>3</v>
      </c>
      <c r="CH78">
        <v>4</v>
      </c>
      <c r="CI78">
        <v>5</v>
      </c>
      <c r="CJ78">
        <v>6</v>
      </c>
      <c r="CK78">
        <v>9</v>
      </c>
      <c r="CL78">
        <v>9</v>
      </c>
      <c r="CM78">
        <v>9</v>
      </c>
      <c r="CN78">
        <v>7</v>
      </c>
      <c r="CO78">
        <v>3</v>
      </c>
      <c r="CP78">
        <v>4</v>
      </c>
      <c r="CQ78">
        <v>5</v>
      </c>
      <c r="CR78">
        <v>7</v>
      </c>
      <c r="CS78">
        <v>9</v>
      </c>
      <c r="CT78">
        <v>9</v>
      </c>
      <c r="CU78">
        <v>2</v>
      </c>
      <c r="CV78">
        <v>1</v>
      </c>
      <c r="CW78">
        <v>0</v>
      </c>
    </row>
    <row r="79" spans="2:101" x14ac:dyDescent="0.25">
      <c r="B79">
        <v>3</v>
      </c>
      <c r="C79">
        <v>4</v>
      </c>
      <c r="D79">
        <v>9</v>
      </c>
      <c r="E79">
        <v>9</v>
      </c>
      <c r="F79">
        <v>8</v>
      </c>
      <c r="G79">
        <v>9</v>
      </c>
      <c r="H79">
        <v>9</v>
      </c>
      <c r="I79">
        <v>8</v>
      </c>
      <c r="J79">
        <v>5</v>
      </c>
      <c r="K79">
        <v>6</v>
      </c>
      <c r="L79">
        <v>5</v>
      </c>
      <c r="M79">
        <v>6</v>
      </c>
      <c r="N79">
        <v>6</v>
      </c>
      <c r="O79">
        <v>7</v>
      </c>
      <c r="P79">
        <v>8</v>
      </c>
      <c r="Q79">
        <v>9</v>
      </c>
      <c r="R79">
        <v>8</v>
      </c>
      <c r="S79">
        <v>7</v>
      </c>
      <c r="T79">
        <v>6</v>
      </c>
      <c r="U79">
        <v>8</v>
      </c>
      <c r="V79">
        <v>9</v>
      </c>
      <c r="W79">
        <v>5</v>
      </c>
      <c r="X79">
        <v>8</v>
      </c>
      <c r="Y79">
        <v>9</v>
      </c>
      <c r="Z79">
        <v>3</v>
      </c>
      <c r="AA79">
        <v>4</v>
      </c>
      <c r="AB79">
        <v>7</v>
      </c>
      <c r="AC79">
        <v>8</v>
      </c>
      <c r="AD79">
        <v>9</v>
      </c>
      <c r="AE79">
        <v>4</v>
      </c>
      <c r="AF79">
        <v>3</v>
      </c>
      <c r="AG79">
        <v>2</v>
      </c>
      <c r="AH79">
        <v>1</v>
      </c>
      <c r="AI79">
        <v>0</v>
      </c>
      <c r="AJ79">
        <v>1</v>
      </c>
      <c r="AK79">
        <v>2</v>
      </c>
      <c r="AL79">
        <v>3</v>
      </c>
      <c r="AM79">
        <v>4</v>
      </c>
      <c r="AN79">
        <v>9</v>
      </c>
      <c r="AO79">
        <v>8</v>
      </c>
      <c r="AP79">
        <v>9</v>
      </c>
      <c r="AQ79">
        <v>8</v>
      </c>
      <c r="AR79">
        <v>9</v>
      </c>
      <c r="AS79">
        <v>8</v>
      </c>
      <c r="AT79">
        <v>9</v>
      </c>
      <c r="AU79">
        <v>6</v>
      </c>
      <c r="AV79">
        <v>7</v>
      </c>
      <c r="AW79">
        <v>8</v>
      </c>
      <c r="AX79">
        <v>9</v>
      </c>
      <c r="AY79">
        <v>9</v>
      </c>
      <c r="AZ79">
        <v>9</v>
      </c>
      <c r="BA79">
        <v>9</v>
      </c>
      <c r="BB79">
        <v>8</v>
      </c>
      <c r="BC79">
        <v>9</v>
      </c>
      <c r="BD79">
        <v>3</v>
      </c>
      <c r="BE79">
        <v>2</v>
      </c>
      <c r="BF79">
        <v>1</v>
      </c>
      <c r="BG79">
        <v>0</v>
      </c>
      <c r="BH79">
        <v>1</v>
      </c>
      <c r="BI79">
        <v>2</v>
      </c>
      <c r="BJ79">
        <v>3</v>
      </c>
      <c r="BK79">
        <v>4</v>
      </c>
      <c r="BL79">
        <v>5</v>
      </c>
      <c r="BM79">
        <v>7</v>
      </c>
      <c r="BN79">
        <v>8</v>
      </c>
      <c r="BO79">
        <v>9</v>
      </c>
      <c r="BP79">
        <v>7</v>
      </c>
      <c r="BQ79">
        <v>4</v>
      </c>
      <c r="BR79">
        <v>3</v>
      </c>
      <c r="BS79">
        <v>2</v>
      </c>
      <c r="BT79">
        <v>3</v>
      </c>
      <c r="BU79">
        <v>4</v>
      </c>
      <c r="BV79">
        <v>7</v>
      </c>
      <c r="BW79">
        <v>8</v>
      </c>
      <c r="BX79">
        <v>9</v>
      </c>
      <c r="BY79">
        <v>9</v>
      </c>
      <c r="BZ79">
        <v>4</v>
      </c>
      <c r="CA79">
        <v>9</v>
      </c>
      <c r="CB79">
        <v>9</v>
      </c>
      <c r="CC79">
        <v>8</v>
      </c>
      <c r="CD79">
        <v>7</v>
      </c>
      <c r="CE79">
        <v>6</v>
      </c>
      <c r="CF79">
        <v>5</v>
      </c>
      <c r="CG79">
        <v>6</v>
      </c>
      <c r="CH79">
        <v>7</v>
      </c>
      <c r="CI79">
        <v>8</v>
      </c>
      <c r="CJ79">
        <v>7</v>
      </c>
      <c r="CK79">
        <v>8</v>
      </c>
      <c r="CL79">
        <v>9</v>
      </c>
      <c r="CM79">
        <v>8</v>
      </c>
      <c r="CN79">
        <v>6</v>
      </c>
      <c r="CO79">
        <v>2</v>
      </c>
      <c r="CP79">
        <v>3</v>
      </c>
      <c r="CQ79">
        <v>4</v>
      </c>
      <c r="CR79">
        <v>9</v>
      </c>
      <c r="CS79">
        <v>8</v>
      </c>
      <c r="CT79">
        <v>7</v>
      </c>
      <c r="CU79">
        <v>9</v>
      </c>
      <c r="CV79">
        <v>2</v>
      </c>
      <c r="CW79">
        <v>1</v>
      </c>
    </row>
    <row r="80" spans="2:101" x14ac:dyDescent="0.25">
      <c r="B80">
        <v>2</v>
      </c>
      <c r="C80">
        <v>3</v>
      </c>
      <c r="D80">
        <v>4</v>
      </c>
      <c r="E80">
        <v>5</v>
      </c>
      <c r="F80">
        <v>9</v>
      </c>
      <c r="G80">
        <v>7</v>
      </c>
      <c r="H80">
        <v>8</v>
      </c>
      <c r="I80">
        <v>9</v>
      </c>
      <c r="J80">
        <v>4</v>
      </c>
      <c r="K80">
        <v>3</v>
      </c>
      <c r="L80">
        <v>4</v>
      </c>
      <c r="M80">
        <v>5</v>
      </c>
      <c r="N80">
        <v>5</v>
      </c>
      <c r="O80">
        <v>6</v>
      </c>
      <c r="P80">
        <v>7</v>
      </c>
      <c r="Q80">
        <v>8</v>
      </c>
      <c r="R80">
        <v>9</v>
      </c>
      <c r="S80">
        <v>8</v>
      </c>
      <c r="T80">
        <v>7</v>
      </c>
      <c r="U80">
        <v>9</v>
      </c>
      <c r="V80">
        <v>7</v>
      </c>
      <c r="W80">
        <v>6</v>
      </c>
      <c r="X80">
        <v>9</v>
      </c>
      <c r="Y80">
        <v>1</v>
      </c>
      <c r="Z80">
        <v>2</v>
      </c>
      <c r="AA80">
        <v>3</v>
      </c>
      <c r="AB80">
        <v>6</v>
      </c>
      <c r="AC80">
        <v>7</v>
      </c>
      <c r="AD80">
        <v>9</v>
      </c>
      <c r="AE80">
        <v>5</v>
      </c>
      <c r="AF80">
        <v>4</v>
      </c>
      <c r="AG80">
        <v>9</v>
      </c>
      <c r="AH80">
        <v>3</v>
      </c>
      <c r="AI80">
        <v>4</v>
      </c>
      <c r="AJ80">
        <v>5</v>
      </c>
      <c r="AK80">
        <v>3</v>
      </c>
      <c r="AL80">
        <v>4</v>
      </c>
      <c r="AM80">
        <v>5</v>
      </c>
      <c r="AN80">
        <v>6</v>
      </c>
      <c r="AO80">
        <v>9</v>
      </c>
      <c r="AP80">
        <v>9</v>
      </c>
      <c r="AQ80">
        <v>9</v>
      </c>
      <c r="AR80">
        <v>1</v>
      </c>
      <c r="AS80">
        <v>9</v>
      </c>
      <c r="AT80">
        <v>3</v>
      </c>
      <c r="AU80">
        <v>5</v>
      </c>
      <c r="AV80">
        <v>8</v>
      </c>
      <c r="AW80">
        <v>8</v>
      </c>
      <c r="AX80">
        <v>9</v>
      </c>
      <c r="AY80">
        <v>8</v>
      </c>
      <c r="AZ80">
        <v>9</v>
      </c>
      <c r="BA80">
        <v>8</v>
      </c>
      <c r="BB80">
        <v>9</v>
      </c>
      <c r="BC80">
        <v>5</v>
      </c>
      <c r="BD80">
        <v>4</v>
      </c>
      <c r="BE80">
        <v>3</v>
      </c>
      <c r="BF80">
        <v>2</v>
      </c>
      <c r="BG80">
        <v>1</v>
      </c>
      <c r="BH80">
        <v>4</v>
      </c>
      <c r="BI80">
        <v>3</v>
      </c>
      <c r="BJ80">
        <v>4</v>
      </c>
      <c r="BK80">
        <v>5</v>
      </c>
      <c r="BL80">
        <v>6</v>
      </c>
      <c r="BM80">
        <v>8</v>
      </c>
      <c r="BN80">
        <v>9</v>
      </c>
      <c r="BO80">
        <v>9</v>
      </c>
      <c r="BP80">
        <v>6</v>
      </c>
      <c r="BQ80">
        <v>5</v>
      </c>
      <c r="BR80">
        <v>4</v>
      </c>
      <c r="BS80">
        <v>3</v>
      </c>
      <c r="BT80">
        <v>6</v>
      </c>
      <c r="BU80">
        <v>5</v>
      </c>
      <c r="BV80">
        <v>6</v>
      </c>
      <c r="BW80">
        <v>9</v>
      </c>
      <c r="BX80">
        <v>9</v>
      </c>
      <c r="BY80">
        <v>8</v>
      </c>
      <c r="BZ80">
        <v>9</v>
      </c>
      <c r="CA80">
        <v>8</v>
      </c>
      <c r="CB80">
        <v>9</v>
      </c>
      <c r="CC80">
        <v>9</v>
      </c>
      <c r="CD80">
        <v>9</v>
      </c>
      <c r="CE80">
        <v>7</v>
      </c>
      <c r="CF80">
        <v>6</v>
      </c>
      <c r="CG80">
        <v>7</v>
      </c>
      <c r="CH80">
        <v>8</v>
      </c>
      <c r="CI80">
        <v>9</v>
      </c>
      <c r="CJ80">
        <v>8</v>
      </c>
      <c r="CK80">
        <v>9</v>
      </c>
      <c r="CL80">
        <v>7</v>
      </c>
      <c r="CM80">
        <v>6</v>
      </c>
      <c r="CN80">
        <v>5</v>
      </c>
      <c r="CO80">
        <v>3</v>
      </c>
      <c r="CP80">
        <v>4</v>
      </c>
      <c r="CQ80">
        <v>9</v>
      </c>
      <c r="CR80">
        <v>8</v>
      </c>
      <c r="CS80">
        <v>7</v>
      </c>
      <c r="CT80">
        <v>6</v>
      </c>
      <c r="CU80">
        <v>8</v>
      </c>
      <c r="CV80">
        <v>9</v>
      </c>
      <c r="CW80">
        <v>9</v>
      </c>
    </row>
    <row r="81" spans="2:101" x14ac:dyDescent="0.25"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</v>
      </c>
      <c r="L81">
        <v>2</v>
      </c>
      <c r="M81">
        <v>3</v>
      </c>
      <c r="N81">
        <v>4</v>
      </c>
      <c r="O81">
        <v>5</v>
      </c>
      <c r="P81">
        <v>8</v>
      </c>
      <c r="Q81">
        <v>9</v>
      </c>
      <c r="R81">
        <v>7</v>
      </c>
      <c r="S81">
        <v>9</v>
      </c>
      <c r="T81">
        <v>8</v>
      </c>
      <c r="U81">
        <v>9</v>
      </c>
      <c r="V81">
        <v>8</v>
      </c>
      <c r="W81">
        <v>7</v>
      </c>
      <c r="X81">
        <v>8</v>
      </c>
      <c r="Y81">
        <v>9</v>
      </c>
      <c r="Z81">
        <v>3</v>
      </c>
      <c r="AA81">
        <v>4</v>
      </c>
      <c r="AB81">
        <v>5</v>
      </c>
      <c r="AC81">
        <v>9</v>
      </c>
      <c r="AD81">
        <v>8</v>
      </c>
      <c r="AE81">
        <v>9</v>
      </c>
      <c r="AF81">
        <v>9</v>
      </c>
      <c r="AG81">
        <v>8</v>
      </c>
      <c r="AH81">
        <v>9</v>
      </c>
      <c r="AI81">
        <v>5</v>
      </c>
      <c r="AJ81">
        <v>6</v>
      </c>
      <c r="AK81">
        <v>7</v>
      </c>
      <c r="AL81">
        <v>5</v>
      </c>
      <c r="AM81">
        <v>6</v>
      </c>
      <c r="AN81">
        <v>9</v>
      </c>
      <c r="AO81">
        <v>8</v>
      </c>
      <c r="AP81">
        <v>9</v>
      </c>
      <c r="AQ81">
        <v>1</v>
      </c>
      <c r="AR81">
        <v>0</v>
      </c>
      <c r="AS81">
        <v>1</v>
      </c>
      <c r="AT81">
        <v>2</v>
      </c>
      <c r="AU81">
        <v>3</v>
      </c>
      <c r="AV81">
        <v>6</v>
      </c>
      <c r="AW81">
        <v>7</v>
      </c>
      <c r="AX81">
        <v>9</v>
      </c>
      <c r="AY81">
        <v>7</v>
      </c>
      <c r="AZ81">
        <v>6</v>
      </c>
      <c r="BA81">
        <v>7</v>
      </c>
      <c r="BB81">
        <v>8</v>
      </c>
      <c r="BC81">
        <v>9</v>
      </c>
      <c r="BD81">
        <v>8</v>
      </c>
      <c r="BE81">
        <v>5</v>
      </c>
      <c r="BF81">
        <v>4</v>
      </c>
      <c r="BG81">
        <v>3</v>
      </c>
      <c r="BH81">
        <v>5</v>
      </c>
      <c r="BI81">
        <v>6</v>
      </c>
      <c r="BJ81">
        <v>5</v>
      </c>
      <c r="BK81">
        <v>6</v>
      </c>
      <c r="BL81">
        <v>7</v>
      </c>
      <c r="BM81">
        <v>9</v>
      </c>
      <c r="BN81">
        <v>9</v>
      </c>
      <c r="BO81">
        <v>8</v>
      </c>
      <c r="BP81">
        <v>7</v>
      </c>
      <c r="BQ81">
        <v>6</v>
      </c>
      <c r="BR81">
        <v>5</v>
      </c>
      <c r="BS81">
        <v>4</v>
      </c>
      <c r="BT81">
        <v>5</v>
      </c>
      <c r="BU81">
        <v>7</v>
      </c>
      <c r="BV81">
        <v>8</v>
      </c>
      <c r="BW81">
        <v>9</v>
      </c>
      <c r="BX81">
        <v>8</v>
      </c>
      <c r="BY81">
        <v>7</v>
      </c>
      <c r="BZ81">
        <v>8</v>
      </c>
      <c r="CA81">
        <v>7</v>
      </c>
      <c r="CB81">
        <v>8</v>
      </c>
      <c r="CC81">
        <v>9</v>
      </c>
      <c r="CD81">
        <v>9</v>
      </c>
      <c r="CE81">
        <v>8</v>
      </c>
      <c r="CF81">
        <v>7</v>
      </c>
      <c r="CG81">
        <v>8</v>
      </c>
      <c r="CH81">
        <v>9</v>
      </c>
      <c r="CI81">
        <v>1</v>
      </c>
      <c r="CJ81">
        <v>9</v>
      </c>
      <c r="CK81">
        <v>9</v>
      </c>
      <c r="CL81">
        <v>8</v>
      </c>
      <c r="CM81">
        <v>7</v>
      </c>
      <c r="CN81">
        <v>6</v>
      </c>
      <c r="CO81">
        <v>5</v>
      </c>
      <c r="CP81">
        <v>9</v>
      </c>
      <c r="CQ81">
        <v>8</v>
      </c>
      <c r="CR81">
        <v>7</v>
      </c>
      <c r="CS81">
        <v>6</v>
      </c>
      <c r="CT81">
        <v>5</v>
      </c>
      <c r="CU81">
        <v>7</v>
      </c>
      <c r="CV81">
        <v>9</v>
      </c>
      <c r="CW81">
        <v>8</v>
      </c>
    </row>
    <row r="82" spans="2:101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9</v>
      </c>
      <c r="I82">
        <v>9</v>
      </c>
      <c r="J82">
        <v>3</v>
      </c>
      <c r="K82">
        <v>2</v>
      </c>
      <c r="L82">
        <v>3</v>
      </c>
      <c r="M82">
        <v>4</v>
      </c>
      <c r="N82">
        <v>5</v>
      </c>
      <c r="O82">
        <v>6</v>
      </c>
      <c r="P82">
        <v>9</v>
      </c>
      <c r="Q82">
        <v>7</v>
      </c>
      <c r="R82">
        <v>6</v>
      </c>
      <c r="S82">
        <v>7</v>
      </c>
      <c r="T82">
        <v>9</v>
      </c>
      <c r="U82">
        <v>9</v>
      </c>
      <c r="V82">
        <v>9</v>
      </c>
      <c r="W82">
        <v>9</v>
      </c>
      <c r="X82">
        <v>9</v>
      </c>
      <c r="Y82">
        <v>5</v>
      </c>
      <c r="Z82">
        <v>4</v>
      </c>
      <c r="AA82">
        <v>5</v>
      </c>
      <c r="AB82">
        <v>9</v>
      </c>
      <c r="AC82">
        <v>8</v>
      </c>
      <c r="AD82">
        <v>7</v>
      </c>
      <c r="AE82">
        <v>8</v>
      </c>
      <c r="AF82">
        <v>9</v>
      </c>
      <c r="AG82">
        <v>7</v>
      </c>
      <c r="AH82">
        <v>8</v>
      </c>
      <c r="AI82">
        <v>9</v>
      </c>
      <c r="AJ82">
        <v>8</v>
      </c>
      <c r="AK82">
        <v>9</v>
      </c>
      <c r="AL82">
        <v>6</v>
      </c>
      <c r="AM82">
        <v>9</v>
      </c>
      <c r="AN82">
        <v>8</v>
      </c>
      <c r="AO82">
        <v>7</v>
      </c>
      <c r="AP82">
        <v>8</v>
      </c>
      <c r="AQ82">
        <v>5</v>
      </c>
      <c r="AR82">
        <v>1</v>
      </c>
      <c r="AS82">
        <v>2</v>
      </c>
      <c r="AT82">
        <v>3</v>
      </c>
      <c r="AU82">
        <v>4</v>
      </c>
      <c r="AV82">
        <v>5</v>
      </c>
      <c r="AW82">
        <v>6</v>
      </c>
      <c r="AX82">
        <v>9</v>
      </c>
      <c r="AY82">
        <v>6</v>
      </c>
      <c r="AZ82">
        <v>5</v>
      </c>
      <c r="BA82">
        <v>6</v>
      </c>
      <c r="BB82">
        <v>9</v>
      </c>
      <c r="BC82">
        <v>8</v>
      </c>
      <c r="BD82">
        <v>7</v>
      </c>
      <c r="BE82">
        <v>6</v>
      </c>
      <c r="BF82">
        <v>5</v>
      </c>
      <c r="BG82">
        <v>4</v>
      </c>
      <c r="BH82">
        <v>6</v>
      </c>
      <c r="BI82">
        <v>7</v>
      </c>
      <c r="BJ82">
        <v>8</v>
      </c>
      <c r="BK82">
        <v>7</v>
      </c>
      <c r="BL82">
        <v>8</v>
      </c>
      <c r="BM82">
        <v>9</v>
      </c>
      <c r="BN82">
        <v>9</v>
      </c>
      <c r="BO82">
        <v>9</v>
      </c>
      <c r="BP82">
        <v>8</v>
      </c>
      <c r="BQ82">
        <v>7</v>
      </c>
      <c r="BR82">
        <v>6</v>
      </c>
      <c r="BS82">
        <v>5</v>
      </c>
      <c r="BT82">
        <v>6</v>
      </c>
      <c r="BU82">
        <v>8</v>
      </c>
      <c r="BV82">
        <v>9</v>
      </c>
      <c r="BW82">
        <v>8</v>
      </c>
      <c r="BX82">
        <v>7</v>
      </c>
      <c r="BY82">
        <v>6</v>
      </c>
      <c r="BZ82">
        <v>6</v>
      </c>
      <c r="CA82">
        <v>6</v>
      </c>
      <c r="CB82">
        <v>7</v>
      </c>
      <c r="CC82">
        <v>8</v>
      </c>
      <c r="CD82">
        <v>9</v>
      </c>
      <c r="CE82">
        <v>9</v>
      </c>
      <c r="CF82">
        <v>8</v>
      </c>
      <c r="CG82">
        <v>9</v>
      </c>
      <c r="CH82">
        <v>3</v>
      </c>
      <c r="CI82">
        <v>2</v>
      </c>
      <c r="CJ82">
        <v>3</v>
      </c>
      <c r="CK82">
        <v>4</v>
      </c>
      <c r="CL82">
        <v>9</v>
      </c>
      <c r="CM82">
        <v>8</v>
      </c>
      <c r="CN82">
        <v>7</v>
      </c>
      <c r="CO82">
        <v>6</v>
      </c>
      <c r="CP82">
        <v>7</v>
      </c>
      <c r="CQ82">
        <v>9</v>
      </c>
      <c r="CR82">
        <v>8</v>
      </c>
      <c r="CS82">
        <v>9</v>
      </c>
      <c r="CT82">
        <v>4</v>
      </c>
      <c r="CU82">
        <v>6</v>
      </c>
      <c r="CV82">
        <v>2</v>
      </c>
      <c r="CW82">
        <v>6</v>
      </c>
    </row>
    <row r="83" spans="2:101" x14ac:dyDescent="0.25">
      <c r="B83">
        <v>1</v>
      </c>
      <c r="C83">
        <v>2</v>
      </c>
      <c r="D83">
        <v>4</v>
      </c>
      <c r="E83">
        <v>5</v>
      </c>
      <c r="F83">
        <v>6</v>
      </c>
      <c r="G83">
        <v>7</v>
      </c>
      <c r="H83">
        <v>8</v>
      </c>
      <c r="I83">
        <v>9</v>
      </c>
      <c r="J83">
        <v>4</v>
      </c>
      <c r="K83">
        <v>3</v>
      </c>
      <c r="L83">
        <v>4</v>
      </c>
      <c r="M83">
        <v>5</v>
      </c>
      <c r="N83">
        <v>6</v>
      </c>
      <c r="O83">
        <v>7</v>
      </c>
      <c r="P83">
        <v>8</v>
      </c>
      <c r="Q83">
        <v>9</v>
      </c>
      <c r="R83">
        <v>5</v>
      </c>
      <c r="S83">
        <v>6</v>
      </c>
      <c r="T83">
        <v>7</v>
      </c>
      <c r="U83">
        <v>8</v>
      </c>
      <c r="V83">
        <v>9</v>
      </c>
      <c r="W83">
        <v>9</v>
      </c>
      <c r="X83">
        <v>9</v>
      </c>
      <c r="Y83">
        <v>6</v>
      </c>
      <c r="Z83">
        <v>7</v>
      </c>
      <c r="AA83">
        <v>9</v>
      </c>
      <c r="AB83">
        <v>8</v>
      </c>
      <c r="AC83">
        <v>7</v>
      </c>
      <c r="AD83">
        <v>6</v>
      </c>
      <c r="AE83">
        <v>5</v>
      </c>
      <c r="AF83">
        <v>7</v>
      </c>
      <c r="AG83">
        <v>6</v>
      </c>
      <c r="AH83">
        <v>7</v>
      </c>
      <c r="AI83">
        <v>8</v>
      </c>
      <c r="AJ83">
        <v>9</v>
      </c>
      <c r="AK83">
        <v>8</v>
      </c>
      <c r="AL83">
        <v>9</v>
      </c>
      <c r="AM83">
        <v>9</v>
      </c>
      <c r="AN83">
        <v>8</v>
      </c>
      <c r="AO83">
        <v>6</v>
      </c>
      <c r="AP83">
        <v>5</v>
      </c>
      <c r="AQ83">
        <v>4</v>
      </c>
      <c r="AR83">
        <v>3</v>
      </c>
      <c r="AS83">
        <v>4</v>
      </c>
      <c r="AT83">
        <v>4</v>
      </c>
      <c r="AU83">
        <v>7</v>
      </c>
      <c r="AV83">
        <v>6</v>
      </c>
      <c r="AW83">
        <v>7</v>
      </c>
      <c r="AX83">
        <v>8</v>
      </c>
      <c r="AY83">
        <v>9</v>
      </c>
      <c r="AZ83">
        <v>4</v>
      </c>
      <c r="BA83">
        <v>5</v>
      </c>
      <c r="BB83">
        <v>6</v>
      </c>
      <c r="BC83">
        <v>9</v>
      </c>
      <c r="BD83">
        <v>9</v>
      </c>
      <c r="BE83">
        <v>8</v>
      </c>
      <c r="BF83">
        <v>6</v>
      </c>
      <c r="BG83">
        <v>5</v>
      </c>
      <c r="BH83">
        <v>7</v>
      </c>
      <c r="BI83">
        <v>8</v>
      </c>
      <c r="BJ83">
        <v>9</v>
      </c>
      <c r="BK83">
        <v>8</v>
      </c>
      <c r="BL83">
        <v>9</v>
      </c>
      <c r="BM83">
        <v>9</v>
      </c>
      <c r="BN83">
        <v>9</v>
      </c>
      <c r="BO83">
        <v>9</v>
      </c>
      <c r="BP83">
        <v>9</v>
      </c>
      <c r="BQ83">
        <v>8</v>
      </c>
      <c r="BR83">
        <v>9</v>
      </c>
      <c r="BS83">
        <v>8</v>
      </c>
      <c r="BT83">
        <v>7</v>
      </c>
      <c r="BU83">
        <v>8</v>
      </c>
      <c r="BV83">
        <v>9</v>
      </c>
      <c r="BW83">
        <v>7</v>
      </c>
      <c r="BX83">
        <v>6</v>
      </c>
      <c r="BY83">
        <v>5</v>
      </c>
      <c r="BZ83">
        <v>4</v>
      </c>
      <c r="CA83">
        <v>5</v>
      </c>
      <c r="CB83">
        <v>6</v>
      </c>
      <c r="CC83">
        <v>7</v>
      </c>
      <c r="CD83">
        <v>8</v>
      </c>
      <c r="CE83">
        <v>9</v>
      </c>
      <c r="CF83">
        <v>9</v>
      </c>
      <c r="CG83">
        <v>8</v>
      </c>
      <c r="CH83">
        <v>9</v>
      </c>
      <c r="CI83">
        <v>3</v>
      </c>
      <c r="CJ83">
        <v>4</v>
      </c>
      <c r="CK83">
        <v>9</v>
      </c>
      <c r="CL83">
        <v>9</v>
      </c>
      <c r="CM83">
        <v>9</v>
      </c>
      <c r="CN83">
        <v>8</v>
      </c>
      <c r="CO83">
        <v>7</v>
      </c>
      <c r="CP83">
        <v>8</v>
      </c>
      <c r="CQ83">
        <v>9</v>
      </c>
      <c r="CR83">
        <v>9</v>
      </c>
      <c r="CS83">
        <v>8</v>
      </c>
      <c r="CT83">
        <v>3</v>
      </c>
      <c r="CU83">
        <v>5</v>
      </c>
      <c r="CV83">
        <v>1</v>
      </c>
      <c r="CW83">
        <v>5</v>
      </c>
    </row>
    <row r="84" spans="2:101" x14ac:dyDescent="0.25">
      <c r="B84">
        <v>2</v>
      </c>
      <c r="C84">
        <v>3</v>
      </c>
      <c r="D84">
        <v>5</v>
      </c>
      <c r="E84">
        <v>6</v>
      </c>
      <c r="F84">
        <v>8</v>
      </c>
      <c r="G84">
        <v>9</v>
      </c>
      <c r="H84">
        <v>9</v>
      </c>
      <c r="I84">
        <v>7</v>
      </c>
      <c r="J84">
        <v>6</v>
      </c>
      <c r="K84">
        <v>7</v>
      </c>
      <c r="L84">
        <v>5</v>
      </c>
      <c r="M84">
        <v>6</v>
      </c>
      <c r="N84">
        <v>7</v>
      </c>
      <c r="O84">
        <v>8</v>
      </c>
      <c r="P84">
        <v>9</v>
      </c>
      <c r="Q84">
        <v>3</v>
      </c>
      <c r="R84">
        <v>4</v>
      </c>
      <c r="S84">
        <v>5</v>
      </c>
      <c r="T84">
        <v>6</v>
      </c>
      <c r="U84">
        <v>7</v>
      </c>
      <c r="V84">
        <v>9</v>
      </c>
      <c r="W84">
        <v>9</v>
      </c>
      <c r="X84">
        <v>8</v>
      </c>
      <c r="Y84">
        <v>9</v>
      </c>
      <c r="Z84">
        <v>9</v>
      </c>
      <c r="AA84">
        <v>8</v>
      </c>
      <c r="AB84">
        <v>9</v>
      </c>
      <c r="AC84">
        <v>8</v>
      </c>
      <c r="AD84">
        <v>4</v>
      </c>
      <c r="AE84">
        <v>3</v>
      </c>
      <c r="AF84">
        <v>4</v>
      </c>
      <c r="AG84">
        <v>5</v>
      </c>
      <c r="AH84">
        <v>6</v>
      </c>
      <c r="AI84">
        <v>9</v>
      </c>
      <c r="AJ84">
        <v>8</v>
      </c>
      <c r="AK84">
        <v>7</v>
      </c>
      <c r="AL84">
        <v>8</v>
      </c>
      <c r="AM84">
        <v>9</v>
      </c>
      <c r="AN84">
        <v>8</v>
      </c>
      <c r="AO84">
        <v>7</v>
      </c>
      <c r="AP84">
        <v>8</v>
      </c>
      <c r="AQ84">
        <v>9</v>
      </c>
      <c r="AR84">
        <v>4</v>
      </c>
      <c r="AS84">
        <v>7</v>
      </c>
      <c r="AT84">
        <v>5</v>
      </c>
      <c r="AU84">
        <v>8</v>
      </c>
      <c r="AV84">
        <v>7</v>
      </c>
      <c r="AW84">
        <v>8</v>
      </c>
      <c r="AX84">
        <v>9</v>
      </c>
      <c r="AY84">
        <v>2</v>
      </c>
      <c r="AZ84">
        <v>3</v>
      </c>
      <c r="BA84">
        <v>4</v>
      </c>
      <c r="BB84">
        <v>5</v>
      </c>
      <c r="BC84">
        <v>6</v>
      </c>
      <c r="BD84">
        <v>9</v>
      </c>
      <c r="BE84">
        <v>9</v>
      </c>
      <c r="BF84">
        <v>7</v>
      </c>
      <c r="BG84">
        <v>6</v>
      </c>
      <c r="BH84">
        <v>8</v>
      </c>
      <c r="BI84">
        <v>9</v>
      </c>
      <c r="BJ84">
        <v>8</v>
      </c>
      <c r="BK84">
        <v>9</v>
      </c>
      <c r="BL84">
        <v>9</v>
      </c>
      <c r="BM84">
        <v>9</v>
      </c>
      <c r="BN84">
        <v>8</v>
      </c>
      <c r="BO84">
        <v>7</v>
      </c>
      <c r="BP84">
        <v>6</v>
      </c>
      <c r="BQ84">
        <v>9</v>
      </c>
      <c r="BR84">
        <v>4</v>
      </c>
      <c r="BS84">
        <v>9</v>
      </c>
      <c r="BT84">
        <v>8</v>
      </c>
      <c r="BU84">
        <v>9</v>
      </c>
      <c r="BV84">
        <v>7</v>
      </c>
      <c r="BW84">
        <v>6</v>
      </c>
      <c r="BX84">
        <v>5</v>
      </c>
      <c r="BY84">
        <v>4</v>
      </c>
      <c r="BZ84">
        <v>3</v>
      </c>
      <c r="CA84">
        <v>4</v>
      </c>
      <c r="CB84">
        <v>5</v>
      </c>
      <c r="CC84">
        <v>6</v>
      </c>
      <c r="CD84">
        <v>7</v>
      </c>
      <c r="CE84">
        <v>9</v>
      </c>
      <c r="CF84">
        <v>8</v>
      </c>
      <c r="CG84">
        <v>7</v>
      </c>
      <c r="CH84">
        <v>9</v>
      </c>
      <c r="CI84">
        <v>4</v>
      </c>
      <c r="CJ84">
        <v>9</v>
      </c>
      <c r="CK84">
        <v>8</v>
      </c>
      <c r="CL84">
        <v>9</v>
      </c>
      <c r="CM84">
        <v>9</v>
      </c>
      <c r="CN84">
        <v>9</v>
      </c>
      <c r="CO84">
        <v>8</v>
      </c>
      <c r="CP84">
        <v>9</v>
      </c>
      <c r="CQ84">
        <v>9</v>
      </c>
      <c r="CR84">
        <v>8</v>
      </c>
      <c r="CS84">
        <v>7</v>
      </c>
      <c r="CT84">
        <v>2</v>
      </c>
      <c r="CU84">
        <v>1</v>
      </c>
      <c r="CV84">
        <v>0</v>
      </c>
      <c r="CW84">
        <v>3</v>
      </c>
    </row>
    <row r="85" spans="2:101" x14ac:dyDescent="0.25">
      <c r="B85">
        <v>3</v>
      </c>
      <c r="C85">
        <v>9</v>
      </c>
      <c r="D85">
        <v>8</v>
      </c>
      <c r="E85">
        <v>7</v>
      </c>
      <c r="F85">
        <v>9</v>
      </c>
      <c r="G85">
        <v>9</v>
      </c>
      <c r="H85">
        <v>9</v>
      </c>
      <c r="I85">
        <v>8</v>
      </c>
      <c r="J85">
        <v>7</v>
      </c>
      <c r="K85">
        <v>8</v>
      </c>
      <c r="L85">
        <v>6</v>
      </c>
      <c r="M85">
        <v>7</v>
      </c>
      <c r="N85">
        <v>8</v>
      </c>
      <c r="O85">
        <v>9</v>
      </c>
      <c r="P85">
        <v>1</v>
      </c>
      <c r="Q85">
        <v>2</v>
      </c>
      <c r="R85">
        <v>3</v>
      </c>
      <c r="S85">
        <v>4</v>
      </c>
      <c r="T85">
        <v>5</v>
      </c>
      <c r="U85">
        <v>9</v>
      </c>
      <c r="V85">
        <v>8</v>
      </c>
      <c r="W85">
        <v>7</v>
      </c>
      <c r="X85">
        <v>6</v>
      </c>
      <c r="Y85">
        <v>5</v>
      </c>
      <c r="Z85">
        <v>6</v>
      </c>
      <c r="AA85">
        <v>7</v>
      </c>
      <c r="AB85">
        <v>8</v>
      </c>
      <c r="AC85">
        <v>9</v>
      </c>
      <c r="AD85">
        <v>9</v>
      </c>
      <c r="AE85">
        <v>2</v>
      </c>
      <c r="AF85">
        <v>3</v>
      </c>
      <c r="AG85">
        <v>4</v>
      </c>
      <c r="AH85">
        <v>5</v>
      </c>
      <c r="AI85">
        <v>9</v>
      </c>
      <c r="AJ85">
        <v>9</v>
      </c>
      <c r="AK85">
        <v>6</v>
      </c>
      <c r="AL85">
        <v>5</v>
      </c>
      <c r="AM85">
        <v>6</v>
      </c>
      <c r="AN85">
        <v>9</v>
      </c>
      <c r="AO85">
        <v>8</v>
      </c>
      <c r="AP85">
        <v>9</v>
      </c>
      <c r="AQ85">
        <v>9</v>
      </c>
      <c r="AR85">
        <v>6</v>
      </c>
      <c r="AS85">
        <v>7</v>
      </c>
      <c r="AT85">
        <v>6</v>
      </c>
      <c r="AU85">
        <v>9</v>
      </c>
      <c r="AV85">
        <v>8</v>
      </c>
      <c r="AW85">
        <v>9</v>
      </c>
      <c r="AX85">
        <v>4</v>
      </c>
      <c r="AY85">
        <v>3</v>
      </c>
      <c r="AZ85">
        <v>4</v>
      </c>
      <c r="BA85">
        <v>5</v>
      </c>
      <c r="BB85">
        <v>6</v>
      </c>
      <c r="BC85">
        <v>7</v>
      </c>
      <c r="BD85">
        <v>8</v>
      </c>
      <c r="BE85">
        <v>9</v>
      </c>
      <c r="BF85">
        <v>8</v>
      </c>
      <c r="BG85">
        <v>9</v>
      </c>
      <c r="BH85">
        <v>9</v>
      </c>
      <c r="BI85">
        <v>8</v>
      </c>
      <c r="BJ85">
        <v>7</v>
      </c>
      <c r="BK85">
        <v>6</v>
      </c>
      <c r="BL85">
        <v>8</v>
      </c>
      <c r="BM85">
        <v>9</v>
      </c>
      <c r="BN85">
        <v>7</v>
      </c>
      <c r="BO85">
        <v>6</v>
      </c>
      <c r="BP85">
        <v>5</v>
      </c>
      <c r="BQ85">
        <v>6</v>
      </c>
      <c r="BR85">
        <v>3</v>
      </c>
      <c r="BS85">
        <v>4</v>
      </c>
      <c r="BT85">
        <v>9</v>
      </c>
      <c r="BU85">
        <v>8</v>
      </c>
      <c r="BV85">
        <v>9</v>
      </c>
      <c r="BW85">
        <v>9</v>
      </c>
      <c r="BX85">
        <v>9</v>
      </c>
      <c r="BY85">
        <v>3</v>
      </c>
      <c r="BZ85">
        <v>2</v>
      </c>
      <c r="CA85">
        <v>3</v>
      </c>
      <c r="CB85">
        <v>4</v>
      </c>
      <c r="CC85">
        <v>7</v>
      </c>
      <c r="CD85">
        <v>9</v>
      </c>
      <c r="CE85">
        <v>8</v>
      </c>
      <c r="CF85">
        <v>9</v>
      </c>
      <c r="CG85">
        <v>6</v>
      </c>
      <c r="CH85">
        <v>8</v>
      </c>
      <c r="CI85">
        <v>9</v>
      </c>
      <c r="CJ85">
        <v>8</v>
      </c>
      <c r="CK85">
        <v>7</v>
      </c>
      <c r="CL85">
        <v>8</v>
      </c>
      <c r="CM85">
        <v>9</v>
      </c>
      <c r="CN85">
        <v>9</v>
      </c>
      <c r="CO85">
        <v>9</v>
      </c>
      <c r="CP85">
        <v>9</v>
      </c>
      <c r="CQ85">
        <v>8</v>
      </c>
      <c r="CR85">
        <v>7</v>
      </c>
      <c r="CS85">
        <v>6</v>
      </c>
      <c r="CT85">
        <v>3</v>
      </c>
      <c r="CU85">
        <v>2</v>
      </c>
      <c r="CV85">
        <v>1</v>
      </c>
      <c r="CW85">
        <v>2</v>
      </c>
    </row>
    <row r="86" spans="2:101" x14ac:dyDescent="0.25">
      <c r="B86">
        <v>4</v>
      </c>
      <c r="C86">
        <v>5</v>
      </c>
      <c r="D86">
        <v>9</v>
      </c>
      <c r="E86">
        <v>8</v>
      </c>
      <c r="F86">
        <v>9</v>
      </c>
      <c r="G86">
        <v>8</v>
      </c>
      <c r="H86">
        <v>7</v>
      </c>
      <c r="I86">
        <v>9</v>
      </c>
      <c r="J86">
        <v>8</v>
      </c>
      <c r="K86">
        <v>9</v>
      </c>
      <c r="L86">
        <v>7</v>
      </c>
      <c r="M86">
        <v>8</v>
      </c>
      <c r="N86">
        <v>9</v>
      </c>
      <c r="O86">
        <v>9</v>
      </c>
      <c r="P86">
        <v>2</v>
      </c>
      <c r="Q86">
        <v>3</v>
      </c>
      <c r="R86">
        <v>4</v>
      </c>
      <c r="S86">
        <v>5</v>
      </c>
      <c r="T86">
        <v>9</v>
      </c>
      <c r="U86">
        <v>8</v>
      </c>
      <c r="V86">
        <v>7</v>
      </c>
      <c r="W86">
        <v>6</v>
      </c>
      <c r="X86">
        <v>5</v>
      </c>
      <c r="Y86">
        <v>4</v>
      </c>
      <c r="Z86">
        <v>4</v>
      </c>
      <c r="AA86">
        <v>5</v>
      </c>
      <c r="AB86">
        <v>6</v>
      </c>
      <c r="AC86">
        <v>7</v>
      </c>
      <c r="AD86">
        <v>8</v>
      </c>
      <c r="AE86">
        <v>9</v>
      </c>
      <c r="AF86">
        <v>4</v>
      </c>
      <c r="AG86">
        <v>5</v>
      </c>
      <c r="AH86">
        <v>9</v>
      </c>
      <c r="AI86">
        <v>8</v>
      </c>
      <c r="AJ86">
        <v>7</v>
      </c>
      <c r="AK86">
        <v>5</v>
      </c>
      <c r="AL86">
        <v>4</v>
      </c>
      <c r="AM86">
        <v>5</v>
      </c>
      <c r="AN86">
        <v>6</v>
      </c>
      <c r="AO86">
        <v>9</v>
      </c>
      <c r="AP86">
        <v>9</v>
      </c>
      <c r="AQ86">
        <v>8</v>
      </c>
      <c r="AR86">
        <v>7</v>
      </c>
      <c r="AS86">
        <v>8</v>
      </c>
      <c r="AT86">
        <v>7</v>
      </c>
      <c r="AU86">
        <v>8</v>
      </c>
      <c r="AV86">
        <v>9</v>
      </c>
      <c r="AW86">
        <v>6</v>
      </c>
      <c r="AX86">
        <v>5</v>
      </c>
      <c r="AY86">
        <v>4</v>
      </c>
      <c r="AZ86">
        <v>6</v>
      </c>
      <c r="BA86">
        <v>7</v>
      </c>
      <c r="BB86">
        <v>8</v>
      </c>
      <c r="BC86">
        <v>8</v>
      </c>
      <c r="BD86">
        <v>9</v>
      </c>
      <c r="BE86">
        <v>8</v>
      </c>
      <c r="BF86">
        <v>9</v>
      </c>
      <c r="BG86">
        <v>9</v>
      </c>
      <c r="BH86">
        <v>8</v>
      </c>
      <c r="BI86">
        <v>7</v>
      </c>
      <c r="BJ86">
        <v>6</v>
      </c>
      <c r="BK86">
        <v>5</v>
      </c>
      <c r="BL86">
        <v>9</v>
      </c>
      <c r="BM86">
        <v>9</v>
      </c>
      <c r="BN86">
        <v>8</v>
      </c>
      <c r="BO86">
        <v>7</v>
      </c>
      <c r="BP86">
        <v>4</v>
      </c>
      <c r="BQ86">
        <v>3</v>
      </c>
      <c r="BR86">
        <v>2</v>
      </c>
      <c r="BS86">
        <v>9</v>
      </c>
      <c r="BT86">
        <v>8</v>
      </c>
      <c r="BU86">
        <v>7</v>
      </c>
      <c r="BV86">
        <v>8</v>
      </c>
      <c r="BW86">
        <v>7</v>
      </c>
      <c r="BX86">
        <v>8</v>
      </c>
      <c r="BY86">
        <v>9</v>
      </c>
      <c r="BZ86">
        <v>3</v>
      </c>
      <c r="CA86">
        <v>4</v>
      </c>
      <c r="CB86">
        <v>5</v>
      </c>
      <c r="CC86">
        <v>9</v>
      </c>
      <c r="CD86">
        <v>8</v>
      </c>
      <c r="CE86">
        <v>7</v>
      </c>
      <c r="CF86">
        <v>6</v>
      </c>
      <c r="CG86">
        <v>5</v>
      </c>
      <c r="CH86">
        <v>7</v>
      </c>
      <c r="CI86">
        <v>6</v>
      </c>
      <c r="CJ86">
        <v>7</v>
      </c>
      <c r="CK86">
        <v>6</v>
      </c>
      <c r="CL86">
        <v>7</v>
      </c>
      <c r="CM86">
        <v>8</v>
      </c>
      <c r="CN86">
        <v>9</v>
      </c>
      <c r="CO86">
        <v>9</v>
      </c>
      <c r="CP86">
        <v>8</v>
      </c>
      <c r="CQ86">
        <v>7</v>
      </c>
      <c r="CR86">
        <v>6</v>
      </c>
      <c r="CS86">
        <v>5</v>
      </c>
      <c r="CT86">
        <v>4</v>
      </c>
      <c r="CU86">
        <v>3</v>
      </c>
      <c r="CV86">
        <v>2</v>
      </c>
      <c r="CW86">
        <v>3</v>
      </c>
    </row>
    <row r="87" spans="2:101" x14ac:dyDescent="0.25">
      <c r="B87">
        <v>6</v>
      </c>
      <c r="C87">
        <v>6</v>
      </c>
      <c r="D87">
        <v>7</v>
      </c>
      <c r="E87">
        <v>9</v>
      </c>
      <c r="F87">
        <v>8</v>
      </c>
      <c r="G87">
        <v>7</v>
      </c>
      <c r="H87">
        <v>6</v>
      </c>
      <c r="I87">
        <v>7</v>
      </c>
      <c r="J87">
        <v>9</v>
      </c>
      <c r="K87">
        <v>9</v>
      </c>
      <c r="L87">
        <v>8</v>
      </c>
      <c r="M87">
        <v>9</v>
      </c>
      <c r="N87">
        <v>9</v>
      </c>
      <c r="O87">
        <v>8</v>
      </c>
      <c r="P87">
        <v>5</v>
      </c>
      <c r="Q87">
        <v>4</v>
      </c>
      <c r="R87">
        <v>5</v>
      </c>
      <c r="S87">
        <v>6</v>
      </c>
      <c r="T87">
        <v>9</v>
      </c>
      <c r="U87">
        <v>8</v>
      </c>
      <c r="V87">
        <v>6</v>
      </c>
      <c r="W87">
        <v>5</v>
      </c>
      <c r="X87">
        <v>4</v>
      </c>
      <c r="Y87">
        <v>3</v>
      </c>
      <c r="Z87">
        <v>3</v>
      </c>
      <c r="AA87">
        <v>4</v>
      </c>
      <c r="AB87">
        <v>5</v>
      </c>
      <c r="AC87">
        <v>6</v>
      </c>
      <c r="AD87">
        <v>9</v>
      </c>
      <c r="AE87">
        <v>6</v>
      </c>
      <c r="AF87">
        <v>5</v>
      </c>
      <c r="AG87">
        <v>6</v>
      </c>
      <c r="AH87">
        <v>7</v>
      </c>
      <c r="AI87">
        <v>9</v>
      </c>
      <c r="AJ87">
        <v>9</v>
      </c>
      <c r="AK87">
        <v>8</v>
      </c>
      <c r="AL87">
        <v>7</v>
      </c>
      <c r="AM87">
        <v>6</v>
      </c>
      <c r="AN87">
        <v>7</v>
      </c>
      <c r="AO87">
        <v>8</v>
      </c>
      <c r="AP87">
        <v>9</v>
      </c>
      <c r="AQ87">
        <v>9</v>
      </c>
      <c r="AR87">
        <v>8</v>
      </c>
      <c r="AS87">
        <v>9</v>
      </c>
      <c r="AT87">
        <v>8</v>
      </c>
      <c r="AU87">
        <v>9</v>
      </c>
      <c r="AV87">
        <v>9</v>
      </c>
      <c r="AW87">
        <v>7</v>
      </c>
      <c r="AX87">
        <v>6</v>
      </c>
      <c r="AY87">
        <v>5</v>
      </c>
      <c r="AZ87">
        <v>6</v>
      </c>
      <c r="BA87">
        <v>7</v>
      </c>
      <c r="BB87">
        <v>9</v>
      </c>
      <c r="BC87">
        <v>9</v>
      </c>
      <c r="BD87">
        <v>8</v>
      </c>
      <c r="BE87">
        <v>7</v>
      </c>
      <c r="BF87">
        <v>8</v>
      </c>
      <c r="BG87">
        <v>9</v>
      </c>
      <c r="BH87">
        <v>9</v>
      </c>
      <c r="BI87">
        <v>6</v>
      </c>
      <c r="BJ87">
        <v>5</v>
      </c>
      <c r="BK87">
        <v>4</v>
      </c>
      <c r="BL87">
        <v>9</v>
      </c>
      <c r="BM87">
        <v>9</v>
      </c>
      <c r="BN87">
        <v>9</v>
      </c>
      <c r="BO87">
        <v>6</v>
      </c>
      <c r="BP87">
        <v>5</v>
      </c>
      <c r="BQ87">
        <v>4</v>
      </c>
      <c r="BR87">
        <v>9</v>
      </c>
      <c r="BS87">
        <v>8</v>
      </c>
      <c r="BT87">
        <v>7</v>
      </c>
      <c r="BU87">
        <v>6</v>
      </c>
      <c r="BV87">
        <v>7</v>
      </c>
      <c r="BW87">
        <v>6</v>
      </c>
      <c r="BX87">
        <v>7</v>
      </c>
      <c r="BY87">
        <v>8</v>
      </c>
      <c r="BZ87">
        <v>9</v>
      </c>
      <c r="CA87">
        <v>5</v>
      </c>
      <c r="CB87">
        <v>9</v>
      </c>
      <c r="CC87">
        <v>8</v>
      </c>
      <c r="CD87">
        <v>7</v>
      </c>
      <c r="CE87">
        <v>6</v>
      </c>
      <c r="CF87">
        <v>5</v>
      </c>
      <c r="CG87">
        <v>4</v>
      </c>
      <c r="CH87">
        <v>2</v>
      </c>
      <c r="CI87">
        <v>5</v>
      </c>
      <c r="CJ87">
        <v>4</v>
      </c>
      <c r="CK87">
        <v>5</v>
      </c>
      <c r="CL87">
        <v>9</v>
      </c>
      <c r="CM87">
        <v>8</v>
      </c>
      <c r="CN87">
        <v>9</v>
      </c>
      <c r="CO87">
        <v>9</v>
      </c>
      <c r="CP87">
        <v>9</v>
      </c>
      <c r="CQ87">
        <v>8</v>
      </c>
      <c r="CR87">
        <v>7</v>
      </c>
      <c r="CS87">
        <v>6</v>
      </c>
      <c r="CT87">
        <v>5</v>
      </c>
      <c r="CU87">
        <v>4</v>
      </c>
      <c r="CV87">
        <v>3</v>
      </c>
      <c r="CW87">
        <v>4</v>
      </c>
    </row>
    <row r="88" spans="2:101" x14ac:dyDescent="0.25">
      <c r="B88">
        <v>7</v>
      </c>
      <c r="C88">
        <v>8</v>
      </c>
      <c r="D88">
        <v>9</v>
      </c>
      <c r="E88">
        <v>8</v>
      </c>
      <c r="F88">
        <v>9</v>
      </c>
      <c r="G88">
        <v>6</v>
      </c>
      <c r="H88">
        <v>5</v>
      </c>
      <c r="I88">
        <v>6</v>
      </c>
      <c r="J88">
        <v>7</v>
      </c>
      <c r="K88">
        <v>8</v>
      </c>
      <c r="L88">
        <v>9</v>
      </c>
      <c r="M88">
        <v>9</v>
      </c>
      <c r="N88">
        <v>8</v>
      </c>
      <c r="O88">
        <v>7</v>
      </c>
      <c r="P88">
        <v>6</v>
      </c>
      <c r="Q88">
        <v>5</v>
      </c>
      <c r="R88">
        <v>6</v>
      </c>
      <c r="S88">
        <v>9</v>
      </c>
      <c r="T88">
        <v>8</v>
      </c>
      <c r="U88">
        <v>7</v>
      </c>
      <c r="V88">
        <v>6</v>
      </c>
      <c r="W88">
        <v>5</v>
      </c>
      <c r="X88">
        <v>2</v>
      </c>
      <c r="Y88">
        <v>1</v>
      </c>
      <c r="Z88">
        <v>2</v>
      </c>
      <c r="AA88">
        <v>3</v>
      </c>
      <c r="AB88">
        <v>6</v>
      </c>
      <c r="AC88">
        <v>8</v>
      </c>
      <c r="AD88">
        <v>8</v>
      </c>
      <c r="AE88">
        <v>9</v>
      </c>
      <c r="AF88">
        <v>6</v>
      </c>
      <c r="AG88">
        <v>7</v>
      </c>
      <c r="AH88">
        <v>8</v>
      </c>
      <c r="AI88">
        <v>9</v>
      </c>
      <c r="AJ88">
        <v>9</v>
      </c>
      <c r="AK88">
        <v>9</v>
      </c>
      <c r="AL88">
        <v>8</v>
      </c>
      <c r="AM88">
        <v>7</v>
      </c>
      <c r="AN88">
        <v>8</v>
      </c>
      <c r="AO88">
        <v>9</v>
      </c>
      <c r="AP88">
        <v>6</v>
      </c>
      <c r="AQ88">
        <v>5</v>
      </c>
      <c r="AR88">
        <v>9</v>
      </c>
      <c r="AS88">
        <v>5</v>
      </c>
      <c r="AT88">
        <v>9</v>
      </c>
      <c r="AU88">
        <v>7</v>
      </c>
      <c r="AV88">
        <v>8</v>
      </c>
      <c r="AW88">
        <v>9</v>
      </c>
      <c r="AX88">
        <v>7</v>
      </c>
      <c r="AY88">
        <v>6</v>
      </c>
      <c r="AZ88">
        <v>7</v>
      </c>
      <c r="BA88">
        <v>8</v>
      </c>
      <c r="BB88">
        <v>9</v>
      </c>
      <c r="BC88">
        <v>8</v>
      </c>
      <c r="BD88">
        <v>7</v>
      </c>
      <c r="BE88">
        <v>6</v>
      </c>
      <c r="BF88">
        <v>7</v>
      </c>
      <c r="BG88">
        <v>8</v>
      </c>
      <c r="BH88">
        <v>9</v>
      </c>
      <c r="BI88">
        <v>9</v>
      </c>
      <c r="BJ88">
        <v>6</v>
      </c>
      <c r="BK88">
        <v>9</v>
      </c>
      <c r="BL88">
        <v>8</v>
      </c>
      <c r="BM88">
        <v>9</v>
      </c>
      <c r="BN88">
        <v>8</v>
      </c>
      <c r="BO88">
        <v>7</v>
      </c>
      <c r="BP88">
        <v>6</v>
      </c>
      <c r="BQ88">
        <v>9</v>
      </c>
      <c r="BR88">
        <v>8</v>
      </c>
      <c r="BS88">
        <v>7</v>
      </c>
      <c r="BT88">
        <v>6</v>
      </c>
      <c r="BU88">
        <v>5</v>
      </c>
      <c r="BV88">
        <v>4</v>
      </c>
      <c r="BW88">
        <v>5</v>
      </c>
      <c r="BX88">
        <v>6</v>
      </c>
      <c r="BY88">
        <v>7</v>
      </c>
      <c r="BZ88">
        <v>8</v>
      </c>
      <c r="CA88">
        <v>9</v>
      </c>
      <c r="CB88">
        <v>9</v>
      </c>
      <c r="CC88">
        <v>9</v>
      </c>
      <c r="CD88">
        <v>8</v>
      </c>
      <c r="CE88">
        <v>4</v>
      </c>
      <c r="CF88">
        <v>3</v>
      </c>
      <c r="CG88">
        <v>2</v>
      </c>
      <c r="CH88">
        <v>1</v>
      </c>
      <c r="CI88">
        <v>2</v>
      </c>
      <c r="CJ88">
        <v>3</v>
      </c>
      <c r="CK88">
        <v>4</v>
      </c>
      <c r="CL88">
        <v>5</v>
      </c>
      <c r="CM88">
        <v>7</v>
      </c>
      <c r="CN88">
        <v>8</v>
      </c>
      <c r="CO88">
        <v>9</v>
      </c>
      <c r="CP88">
        <v>9</v>
      </c>
      <c r="CQ88">
        <v>9</v>
      </c>
      <c r="CR88">
        <v>8</v>
      </c>
      <c r="CS88">
        <v>9</v>
      </c>
      <c r="CT88">
        <v>6</v>
      </c>
      <c r="CU88">
        <v>5</v>
      </c>
      <c r="CV88">
        <v>4</v>
      </c>
      <c r="CW88">
        <v>5</v>
      </c>
    </row>
    <row r="89" spans="2:101" x14ac:dyDescent="0.25">
      <c r="B89">
        <v>8</v>
      </c>
      <c r="C89">
        <v>9</v>
      </c>
      <c r="D89">
        <v>8</v>
      </c>
      <c r="E89">
        <v>7</v>
      </c>
      <c r="F89">
        <v>8</v>
      </c>
      <c r="G89">
        <v>9</v>
      </c>
      <c r="H89">
        <v>4</v>
      </c>
      <c r="I89">
        <v>3</v>
      </c>
      <c r="J89">
        <v>8</v>
      </c>
      <c r="K89">
        <v>9</v>
      </c>
      <c r="L89">
        <v>7</v>
      </c>
      <c r="M89">
        <v>8</v>
      </c>
      <c r="N89">
        <v>9</v>
      </c>
      <c r="O89">
        <v>8</v>
      </c>
      <c r="P89">
        <v>7</v>
      </c>
      <c r="Q89">
        <v>6</v>
      </c>
      <c r="R89">
        <v>7</v>
      </c>
      <c r="S89">
        <v>8</v>
      </c>
      <c r="T89">
        <v>9</v>
      </c>
      <c r="U89">
        <v>8</v>
      </c>
      <c r="V89">
        <v>5</v>
      </c>
      <c r="W89">
        <v>4</v>
      </c>
      <c r="X89">
        <v>3</v>
      </c>
      <c r="Y89">
        <v>2</v>
      </c>
      <c r="Z89">
        <v>3</v>
      </c>
      <c r="AA89">
        <v>4</v>
      </c>
      <c r="AB89">
        <v>5</v>
      </c>
      <c r="AC89">
        <v>6</v>
      </c>
      <c r="AD89">
        <v>7</v>
      </c>
      <c r="AE89">
        <v>8</v>
      </c>
      <c r="AF89">
        <v>9</v>
      </c>
      <c r="AG89">
        <v>9</v>
      </c>
      <c r="AH89">
        <v>9</v>
      </c>
      <c r="AI89">
        <v>8</v>
      </c>
      <c r="AJ89">
        <v>9</v>
      </c>
      <c r="AK89">
        <v>9</v>
      </c>
      <c r="AL89">
        <v>9</v>
      </c>
      <c r="AM89">
        <v>8</v>
      </c>
      <c r="AN89">
        <v>9</v>
      </c>
      <c r="AO89">
        <v>8</v>
      </c>
      <c r="AP89">
        <v>7</v>
      </c>
      <c r="AQ89">
        <v>4</v>
      </c>
      <c r="AR89">
        <v>3</v>
      </c>
      <c r="AS89">
        <v>4</v>
      </c>
      <c r="AT89">
        <v>5</v>
      </c>
      <c r="AU89">
        <v>6</v>
      </c>
      <c r="AV89">
        <v>7</v>
      </c>
      <c r="AW89">
        <v>8</v>
      </c>
      <c r="AX89">
        <v>9</v>
      </c>
      <c r="AY89">
        <v>7</v>
      </c>
      <c r="AZ89">
        <v>8</v>
      </c>
      <c r="BA89">
        <v>9</v>
      </c>
      <c r="BB89">
        <v>9</v>
      </c>
      <c r="BC89">
        <v>9</v>
      </c>
      <c r="BD89">
        <v>6</v>
      </c>
      <c r="BE89">
        <v>5</v>
      </c>
      <c r="BF89">
        <v>6</v>
      </c>
      <c r="BG89">
        <v>7</v>
      </c>
      <c r="BH89">
        <v>9</v>
      </c>
      <c r="BI89">
        <v>8</v>
      </c>
      <c r="BJ89">
        <v>9</v>
      </c>
      <c r="BK89">
        <v>8</v>
      </c>
      <c r="BL89">
        <v>7</v>
      </c>
      <c r="BM89">
        <v>8</v>
      </c>
      <c r="BN89">
        <v>9</v>
      </c>
      <c r="BO89">
        <v>8</v>
      </c>
      <c r="BP89">
        <v>7</v>
      </c>
      <c r="BQ89">
        <v>8</v>
      </c>
      <c r="BR89">
        <v>9</v>
      </c>
      <c r="BS89">
        <v>8</v>
      </c>
      <c r="BT89">
        <v>5</v>
      </c>
      <c r="BU89">
        <v>4</v>
      </c>
      <c r="BV89">
        <v>3</v>
      </c>
      <c r="BW89">
        <v>4</v>
      </c>
      <c r="BX89">
        <v>6</v>
      </c>
      <c r="BY89">
        <v>8</v>
      </c>
      <c r="BZ89">
        <v>9</v>
      </c>
      <c r="CA89">
        <v>9</v>
      </c>
      <c r="CB89">
        <v>9</v>
      </c>
      <c r="CC89">
        <v>8</v>
      </c>
      <c r="CD89">
        <v>9</v>
      </c>
      <c r="CE89">
        <v>3</v>
      </c>
      <c r="CF89">
        <v>2</v>
      </c>
      <c r="CG89">
        <v>1</v>
      </c>
      <c r="CH89">
        <v>0</v>
      </c>
      <c r="CI89">
        <v>3</v>
      </c>
      <c r="CJ89">
        <v>4</v>
      </c>
      <c r="CK89">
        <v>5</v>
      </c>
      <c r="CL89">
        <v>6</v>
      </c>
      <c r="CM89">
        <v>8</v>
      </c>
      <c r="CN89">
        <v>9</v>
      </c>
      <c r="CO89">
        <v>9</v>
      </c>
      <c r="CP89">
        <v>9</v>
      </c>
      <c r="CQ89">
        <v>9</v>
      </c>
      <c r="CR89">
        <v>9</v>
      </c>
      <c r="CS89">
        <v>8</v>
      </c>
      <c r="CT89">
        <v>7</v>
      </c>
      <c r="CU89">
        <v>6</v>
      </c>
      <c r="CV89">
        <v>7</v>
      </c>
      <c r="CW89">
        <v>8</v>
      </c>
    </row>
    <row r="90" spans="2:101" x14ac:dyDescent="0.25">
      <c r="B90">
        <v>9</v>
      </c>
      <c r="C90">
        <v>4</v>
      </c>
      <c r="D90">
        <v>5</v>
      </c>
      <c r="E90">
        <v>6</v>
      </c>
      <c r="F90">
        <v>9</v>
      </c>
      <c r="G90">
        <v>5</v>
      </c>
      <c r="H90">
        <v>4</v>
      </c>
      <c r="I90">
        <v>2</v>
      </c>
      <c r="J90">
        <v>4</v>
      </c>
      <c r="K90">
        <v>5</v>
      </c>
      <c r="L90">
        <v>6</v>
      </c>
      <c r="M90">
        <v>7</v>
      </c>
      <c r="N90">
        <v>8</v>
      </c>
      <c r="O90">
        <v>9</v>
      </c>
      <c r="P90">
        <v>8</v>
      </c>
      <c r="Q90">
        <v>9</v>
      </c>
      <c r="R90">
        <v>8</v>
      </c>
      <c r="S90">
        <v>9</v>
      </c>
      <c r="T90">
        <v>9</v>
      </c>
      <c r="U90">
        <v>9</v>
      </c>
      <c r="V90">
        <v>6</v>
      </c>
      <c r="W90">
        <v>5</v>
      </c>
      <c r="X90">
        <v>6</v>
      </c>
      <c r="Y90">
        <v>7</v>
      </c>
      <c r="Z90">
        <v>6</v>
      </c>
      <c r="AA90">
        <v>5</v>
      </c>
      <c r="AB90">
        <v>6</v>
      </c>
      <c r="AC90">
        <v>7</v>
      </c>
      <c r="AD90">
        <v>8</v>
      </c>
      <c r="AE90">
        <v>9</v>
      </c>
      <c r="AF90">
        <v>9</v>
      </c>
      <c r="AG90">
        <v>8</v>
      </c>
      <c r="AH90">
        <v>9</v>
      </c>
      <c r="AI90">
        <v>7</v>
      </c>
      <c r="AJ90">
        <v>9</v>
      </c>
      <c r="AK90">
        <v>8</v>
      </c>
      <c r="AL90">
        <v>9</v>
      </c>
      <c r="AM90">
        <v>9</v>
      </c>
      <c r="AN90">
        <v>1</v>
      </c>
      <c r="AO90">
        <v>9</v>
      </c>
      <c r="AP90">
        <v>6</v>
      </c>
      <c r="AQ90">
        <v>5</v>
      </c>
      <c r="AR90">
        <v>4</v>
      </c>
      <c r="AS90">
        <v>5</v>
      </c>
      <c r="AT90">
        <v>6</v>
      </c>
      <c r="AU90">
        <v>8</v>
      </c>
      <c r="AV90">
        <v>9</v>
      </c>
      <c r="AW90">
        <v>9</v>
      </c>
      <c r="AX90">
        <v>9</v>
      </c>
      <c r="AY90">
        <v>8</v>
      </c>
      <c r="AZ90">
        <v>9</v>
      </c>
      <c r="BA90">
        <v>9</v>
      </c>
      <c r="BB90">
        <v>9</v>
      </c>
      <c r="BC90">
        <v>8</v>
      </c>
      <c r="BD90">
        <v>7</v>
      </c>
      <c r="BE90">
        <v>6</v>
      </c>
      <c r="BF90">
        <v>7</v>
      </c>
      <c r="BG90">
        <v>9</v>
      </c>
      <c r="BH90">
        <v>8</v>
      </c>
      <c r="BI90">
        <v>7</v>
      </c>
      <c r="BJ90">
        <v>9</v>
      </c>
      <c r="BK90">
        <v>9</v>
      </c>
      <c r="BL90">
        <v>6</v>
      </c>
      <c r="BM90">
        <v>7</v>
      </c>
      <c r="BN90">
        <v>8</v>
      </c>
      <c r="BO90">
        <v>9</v>
      </c>
      <c r="BP90">
        <v>8</v>
      </c>
      <c r="BQ90">
        <v>9</v>
      </c>
      <c r="BR90">
        <v>8</v>
      </c>
      <c r="BS90">
        <v>7</v>
      </c>
      <c r="BT90">
        <v>6</v>
      </c>
      <c r="BU90">
        <v>5</v>
      </c>
      <c r="BV90">
        <v>8</v>
      </c>
      <c r="BW90">
        <v>9</v>
      </c>
      <c r="BX90">
        <v>7</v>
      </c>
      <c r="BY90">
        <v>9</v>
      </c>
      <c r="BZ90">
        <v>0</v>
      </c>
      <c r="CA90">
        <v>9</v>
      </c>
      <c r="CB90">
        <v>8</v>
      </c>
      <c r="CC90">
        <v>7</v>
      </c>
      <c r="CD90">
        <v>6</v>
      </c>
      <c r="CE90">
        <v>4</v>
      </c>
      <c r="CF90">
        <v>3</v>
      </c>
      <c r="CG90">
        <v>2</v>
      </c>
      <c r="CH90">
        <v>1</v>
      </c>
      <c r="CI90">
        <v>4</v>
      </c>
      <c r="CJ90">
        <v>5</v>
      </c>
      <c r="CK90">
        <v>6</v>
      </c>
      <c r="CL90">
        <v>7</v>
      </c>
      <c r="CM90">
        <v>9</v>
      </c>
      <c r="CN90">
        <v>9</v>
      </c>
      <c r="CO90">
        <v>9</v>
      </c>
      <c r="CP90">
        <v>8</v>
      </c>
      <c r="CQ90">
        <v>9</v>
      </c>
      <c r="CR90">
        <v>5</v>
      </c>
      <c r="CS90">
        <v>9</v>
      </c>
      <c r="CT90">
        <v>8</v>
      </c>
      <c r="CU90">
        <v>9</v>
      </c>
      <c r="CV90">
        <v>8</v>
      </c>
      <c r="CW90">
        <v>9</v>
      </c>
    </row>
    <row r="91" spans="2:101" x14ac:dyDescent="0.25">
      <c r="B91">
        <v>7</v>
      </c>
      <c r="C91">
        <v>6</v>
      </c>
      <c r="D91">
        <v>7</v>
      </c>
      <c r="E91">
        <v>7</v>
      </c>
      <c r="F91">
        <v>8</v>
      </c>
      <c r="G91">
        <v>9</v>
      </c>
      <c r="H91">
        <v>2</v>
      </c>
      <c r="I91">
        <v>1</v>
      </c>
      <c r="J91">
        <v>3</v>
      </c>
      <c r="K91">
        <v>4</v>
      </c>
      <c r="L91">
        <v>5</v>
      </c>
      <c r="M91">
        <v>6</v>
      </c>
      <c r="N91">
        <v>7</v>
      </c>
      <c r="O91">
        <v>8</v>
      </c>
      <c r="P91">
        <v>9</v>
      </c>
      <c r="Q91">
        <v>2</v>
      </c>
      <c r="R91">
        <v>9</v>
      </c>
      <c r="S91">
        <v>7</v>
      </c>
      <c r="T91">
        <v>9</v>
      </c>
      <c r="U91">
        <v>8</v>
      </c>
      <c r="V91">
        <v>7</v>
      </c>
      <c r="W91">
        <v>6</v>
      </c>
      <c r="X91">
        <v>7</v>
      </c>
      <c r="Y91">
        <v>8</v>
      </c>
      <c r="Z91">
        <v>9</v>
      </c>
      <c r="AA91">
        <v>8</v>
      </c>
      <c r="AB91">
        <v>7</v>
      </c>
      <c r="AC91">
        <v>8</v>
      </c>
      <c r="AD91">
        <v>9</v>
      </c>
      <c r="AE91">
        <v>9</v>
      </c>
      <c r="AF91">
        <v>8</v>
      </c>
      <c r="AG91">
        <v>7</v>
      </c>
      <c r="AH91">
        <v>7</v>
      </c>
      <c r="AI91">
        <v>5</v>
      </c>
      <c r="AJ91">
        <v>8</v>
      </c>
      <c r="AK91">
        <v>7</v>
      </c>
      <c r="AL91">
        <v>8</v>
      </c>
      <c r="AM91">
        <v>9</v>
      </c>
      <c r="AN91">
        <v>0</v>
      </c>
      <c r="AO91">
        <v>9</v>
      </c>
      <c r="AP91">
        <v>7</v>
      </c>
      <c r="AQ91">
        <v>9</v>
      </c>
      <c r="AR91">
        <v>8</v>
      </c>
      <c r="AS91">
        <v>6</v>
      </c>
      <c r="AT91">
        <v>7</v>
      </c>
      <c r="AU91">
        <v>9</v>
      </c>
      <c r="AV91">
        <v>3</v>
      </c>
      <c r="AW91">
        <v>4</v>
      </c>
      <c r="AX91">
        <v>6</v>
      </c>
      <c r="AY91">
        <v>9</v>
      </c>
      <c r="AZ91">
        <v>8</v>
      </c>
      <c r="BA91">
        <v>9</v>
      </c>
      <c r="BB91">
        <v>1</v>
      </c>
      <c r="BC91">
        <v>9</v>
      </c>
      <c r="BD91">
        <v>8</v>
      </c>
      <c r="BE91">
        <v>7</v>
      </c>
      <c r="BF91">
        <v>9</v>
      </c>
      <c r="BG91">
        <v>8</v>
      </c>
      <c r="BH91">
        <v>7</v>
      </c>
      <c r="BI91">
        <v>6</v>
      </c>
      <c r="BJ91">
        <v>7</v>
      </c>
      <c r="BK91">
        <v>8</v>
      </c>
      <c r="BL91">
        <v>5</v>
      </c>
      <c r="BM91">
        <v>6</v>
      </c>
      <c r="BN91">
        <v>7</v>
      </c>
      <c r="BO91">
        <v>8</v>
      </c>
      <c r="BP91">
        <v>9</v>
      </c>
      <c r="BQ91">
        <v>9</v>
      </c>
      <c r="BR91">
        <v>9</v>
      </c>
      <c r="BS91">
        <v>8</v>
      </c>
      <c r="BT91">
        <v>7</v>
      </c>
      <c r="BU91">
        <v>6</v>
      </c>
      <c r="BV91">
        <v>7</v>
      </c>
      <c r="BW91">
        <v>8</v>
      </c>
      <c r="BX91">
        <v>8</v>
      </c>
      <c r="BY91">
        <v>9</v>
      </c>
      <c r="BZ91">
        <v>1</v>
      </c>
      <c r="CA91">
        <v>9</v>
      </c>
      <c r="CB91">
        <v>9</v>
      </c>
      <c r="CC91">
        <v>7</v>
      </c>
      <c r="CD91">
        <v>6</v>
      </c>
      <c r="CE91">
        <v>5</v>
      </c>
      <c r="CF91">
        <v>4</v>
      </c>
      <c r="CG91">
        <v>3</v>
      </c>
      <c r="CH91">
        <v>2</v>
      </c>
      <c r="CI91">
        <v>3</v>
      </c>
      <c r="CJ91">
        <v>4</v>
      </c>
      <c r="CK91">
        <v>7</v>
      </c>
      <c r="CL91">
        <v>8</v>
      </c>
      <c r="CM91">
        <v>9</v>
      </c>
      <c r="CN91">
        <v>9</v>
      </c>
      <c r="CO91">
        <v>8</v>
      </c>
      <c r="CP91">
        <v>7</v>
      </c>
      <c r="CQ91">
        <v>5</v>
      </c>
      <c r="CR91">
        <v>4</v>
      </c>
      <c r="CS91">
        <v>5</v>
      </c>
      <c r="CT91">
        <v>9</v>
      </c>
      <c r="CU91">
        <v>8</v>
      </c>
      <c r="CV91">
        <v>9</v>
      </c>
      <c r="CW91">
        <v>9</v>
      </c>
    </row>
    <row r="92" spans="2:101" x14ac:dyDescent="0.25">
      <c r="B92">
        <v>8</v>
      </c>
      <c r="C92">
        <v>7</v>
      </c>
      <c r="D92">
        <v>8</v>
      </c>
      <c r="E92">
        <v>9</v>
      </c>
      <c r="F92">
        <v>9</v>
      </c>
      <c r="G92">
        <v>2</v>
      </c>
      <c r="H92">
        <v>1</v>
      </c>
      <c r="I92">
        <v>0</v>
      </c>
      <c r="J92">
        <v>1</v>
      </c>
      <c r="K92">
        <v>2</v>
      </c>
      <c r="L92">
        <v>6</v>
      </c>
      <c r="M92">
        <v>7</v>
      </c>
      <c r="N92">
        <v>8</v>
      </c>
      <c r="O92">
        <v>9</v>
      </c>
      <c r="P92">
        <v>4</v>
      </c>
      <c r="Q92">
        <v>3</v>
      </c>
      <c r="R92">
        <v>4</v>
      </c>
      <c r="S92">
        <v>5</v>
      </c>
      <c r="T92">
        <v>9</v>
      </c>
      <c r="U92">
        <v>9</v>
      </c>
      <c r="V92">
        <v>8</v>
      </c>
      <c r="W92">
        <v>7</v>
      </c>
      <c r="X92">
        <v>8</v>
      </c>
      <c r="Y92">
        <v>9</v>
      </c>
      <c r="Z92">
        <v>2</v>
      </c>
      <c r="AA92">
        <v>9</v>
      </c>
      <c r="AB92">
        <v>8</v>
      </c>
      <c r="AC92">
        <v>9</v>
      </c>
      <c r="AD92">
        <v>8</v>
      </c>
      <c r="AE92">
        <v>9</v>
      </c>
      <c r="AF92">
        <v>9</v>
      </c>
      <c r="AG92">
        <v>6</v>
      </c>
      <c r="AH92">
        <v>5</v>
      </c>
      <c r="AI92">
        <v>4</v>
      </c>
      <c r="AJ92">
        <v>7</v>
      </c>
      <c r="AK92">
        <v>6</v>
      </c>
      <c r="AL92">
        <v>7</v>
      </c>
      <c r="AM92">
        <v>6</v>
      </c>
      <c r="AN92">
        <v>9</v>
      </c>
      <c r="AO92">
        <v>8</v>
      </c>
      <c r="AP92">
        <v>9</v>
      </c>
      <c r="AQ92">
        <v>9</v>
      </c>
      <c r="AR92">
        <v>8</v>
      </c>
      <c r="AS92">
        <v>7</v>
      </c>
      <c r="AT92">
        <v>9</v>
      </c>
      <c r="AU92">
        <v>1</v>
      </c>
      <c r="AV92">
        <v>2</v>
      </c>
      <c r="AW92">
        <v>3</v>
      </c>
      <c r="AX92">
        <v>5</v>
      </c>
      <c r="AY92">
        <v>6</v>
      </c>
      <c r="AZ92">
        <v>7</v>
      </c>
      <c r="BA92">
        <v>9</v>
      </c>
      <c r="BB92">
        <v>0</v>
      </c>
      <c r="BC92">
        <v>1</v>
      </c>
      <c r="BD92">
        <v>9</v>
      </c>
      <c r="BE92">
        <v>9</v>
      </c>
      <c r="BF92">
        <v>8</v>
      </c>
      <c r="BG92">
        <v>7</v>
      </c>
      <c r="BH92">
        <v>6</v>
      </c>
      <c r="BI92">
        <v>5</v>
      </c>
      <c r="BJ92">
        <v>8</v>
      </c>
      <c r="BK92">
        <v>3</v>
      </c>
      <c r="BL92">
        <v>4</v>
      </c>
      <c r="BM92">
        <v>7</v>
      </c>
      <c r="BN92">
        <v>6</v>
      </c>
      <c r="BO92">
        <v>9</v>
      </c>
      <c r="BP92">
        <v>8</v>
      </c>
      <c r="BQ92">
        <v>9</v>
      </c>
      <c r="BR92">
        <v>9</v>
      </c>
      <c r="BS92">
        <v>9</v>
      </c>
      <c r="BT92">
        <v>8</v>
      </c>
      <c r="BU92">
        <v>9</v>
      </c>
      <c r="BV92">
        <v>8</v>
      </c>
      <c r="BW92">
        <v>9</v>
      </c>
      <c r="BX92">
        <v>9</v>
      </c>
      <c r="BY92">
        <v>1</v>
      </c>
      <c r="BZ92">
        <v>9</v>
      </c>
      <c r="CA92">
        <v>8</v>
      </c>
      <c r="CB92">
        <v>9</v>
      </c>
      <c r="CC92">
        <v>8</v>
      </c>
      <c r="CD92">
        <v>9</v>
      </c>
      <c r="CE92">
        <v>9</v>
      </c>
      <c r="CF92">
        <v>8</v>
      </c>
      <c r="CG92">
        <v>4</v>
      </c>
      <c r="CH92">
        <v>3</v>
      </c>
      <c r="CI92">
        <v>6</v>
      </c>
      <c r="CJ92">
        <v>7</v>
      </c>
      <c r="CK92">
        <v>8</v>
      </c>
      <c r="CL92">
        <v>9</v>
      </c>
      <c r="CM92">
        <v>9</v>
      </c>
      <c r="CN92">
        <v>8</v>
      </c>
      <c r="CO92">
        <v>7</v>
      </c>
      <c r="CP92">
        <v>6</v>
      </c>
      <c r="CQ92">
        <v>4</v>
      </c>
      <c r="CR92">
        <v>3</v>
      </c>
      <c r="CS92">
        <v>4</v>
      </c>
      <c r="CT92">
        <v>5</v>
      </c>
      <c r="CU92">
        <v>6</v>
      </c>
      <c r="CV92">
        <v>7</v>
      </c>
      <c r="CW92">
        <v>9</v>
      </c>
    </row>
    <row r="93" spans="2:101" x14ac:dyDescent="0.25">
      <c r="B93">
        <v>9</v>
      </c>
      <c r="C93">
        <v>8</v>
      </c>
      <c r="D93">
        <v>9</v>
      </c>
      <c r="E93">
        <v>9</v>
      </c>
      <c r="F93">
        <v>4</v>
      </c>
      <c r="G93">
        <v>3</v>
      </c>
      <c r="H93">
        <v>2</v>
      </c>
      <c r="I93">
        <v>1</v>
      </c>
      <c r="J93">
        <v>2</v>
      </c>
      <c r="K93">
        <v>3</v>
      </c>
      <c r="L93">
        <v>4</v>
      </c>
      <c r="M93">
        <v>8</v>
      </c>
      <c r="N93">
        <v>9</v>
      </c>
      <c r="O93">
        <v>9</v>
      </c>
      <c r="P93">
        <v>9</v>
      </c>
      <c r="Q93">
        <v>4</v>
      </c>
      <c r="R93">
        <v>5</v>
      </c>
      <c r="S93">
        <v>9</v>
      </c>
      <c r="T93">
        <v>8</v>
      </c>
      <c r="U93">
        <v>9</v>
      </c>
      <c r="V93">
        <v>9</v>
      </c>
      <c r="W93">
        <v>8</v>
      </c>
      <c r="X93">
        <v>9</v>
      </c>
      <c r="Y93">
        <v>0</v>
      </c>
      <c r="Z93">
        <v>1</v>
      </c>
      <c r="AA93">
        <v>9</v>
      </c>
      <c r="AB93">
        <v>9</v>
      </c>
      <c r="AC93">
        <v>7</v>
      </c>
      <c r="AD93">
        <v>7</v>
      </c>
      <c r="AE93">
        <v>8</v>
      </c>
      <c r="AF93">
        <v>9</v>
      </c>
      <c r="AG93">
        <v>5</v>
      </c>
      <c r="AH93">
        <v>4</v>
      </c>
      <c r="AI93">
        <v>3</v>
      </c>
      <c r="AJ93">
        <v>4</v>
      </c>
      <c r="AK93">
        <v>5</v>
      </c>
      <c r="AL93">
        <v>7</v>
      </c>
      <c r="AM93">
        <v>5</v>
      </c>
      <c r="AN93">
        <v>6</v>
      </c>
      <c r="AO93">
        <v>7</v>
      </c>
      <c r="AP93">
        <v>8</v>
      </c>
      <c r="AQ93">
        <v>9</v>
      </c>
      <c r="AR93">
        <v>9</v>
      </c>
      <c r="AS93">
        <v>8</v>
      </c>
      <c r="AT93">
        <v>9</v>
      </c>
      <c r="AU93">
        <v>2</v>
      </c>
      <c r="AV93">
        <v>3</v>
      </c>
      <c r="AW93">
        <v>4</v>
      </c>
      <c r="AX93">
        <v>6</v>
      </c>
      <c r="AY93">
        <v>7</v>
      </c>
      <c r="AZ93">
        <v>8</v>
      </c>
      <c r="BA93">
        <v>9</v>
      </c>
      <c r="BB93">
        <v>1</v>
      </c>
      <c r="BC93">
        <v>2</v>
      </c>
      <c r="BD93">
        <v>9</v>
      </c>
      <c r="BE93">
        <v>8</v>
      </c>
      <c r="BF93">
        <v>7</v>
      </c>
      <c r="BG93">
        <v>6</v>
      </c>
      <c r="BH93">
        <v>5</v>
      </c>
      <c r="BI93">
        <v>4</v>
      </c>
      <c r="BJ93">
        <v>5</v>
      </c>
      <c r="BK93">
        <v>2</v>
      </c>
      <c r="BL93">
        <v>3</v>
      </c>
      <c r="BM93">
        <v>6</v>
      </c>
      <c r="BN93">
        <v>5</v>
      </c>
      <c r="BO93">
        <v>8</v>
      </c>
      <c r="BP93">
        <v>7</v>
      </c>
      <c r="BQ93">
        <v>8</v>
      </c>
      <c r="BR93">
        <v>9</v>
      </c>
      <c r="BS93">
        <v>9</v>
      </c>
      <c r="BT93">
        <v>9</v>
      </c>
      <c r="BU93">
        <v>3</v>
      </c>
      <c r="BV93">
        <v>9</v>
      </c>
      <c r="BW93">
        <v>6</v>
      </c>
      <c r="BX93">
        <v>9</v>
      </c>
      <c r="BY93">
        <v>0</v>
      </c>
      <c r="BZ93">
        <v>9</v>
      </c>
      <c r="CA93">
        <v>7</v>
      </c>
      <c r="CB93">
        <v>8</v>
      </c>
      <c r="CC93">
        <v>9</v>
      </c>
      <c r="CD93">
        <v>9</v>
      </c>
      <c r="CE93">
        <v>8</v>
      </c>
      <c r="CF93">
        <v>7</v>
      </c>
      <c r="CG93">
        <v>6</v>
      </c>
      <c r="CH93">
        <v>4</v>
      </c>
      <c r="CI93">
        <v>5</v>
      </c>
      <c r="CJ93">
        <v>8</v>
      </c>
      <c r="CK93">
        <v>9</v>
      </c>
      <c r="CL93">
        <v>5</v>
      </c>
      <c r="CM93">
        <v>6</v>
      </c>
      <c r="CN93">
        <v>9</v>
      </c>
      <c r="CO93">
        <v>8</v>
      </c>
      <c r="CP93">
        <v>5</v>
      </c>
      <c r="CQ93">
        <v>3</v>
      </c>
      <c r="CR93">
        <v>2</v>
      </c>
      <c r="CS93">
        <v>3</v>
      </c>
      <c r="CT93">
        <v>6</v>
      </c>
      <c r="CU93">
        <v>7</v>
      </c>
      <c r="CV93">
        <v>8</v>
      </c>
      <c r="CW93">
        <v>9</v>
      </c>
    </row>
    <row r="94" spans="2:101" x14ac:dyDescent="0.25">
      <c r="B94">
        <v>9</v>
      </c>
      <c r="C94">
        <v>9</v>
      </c>
      <c r="D94">
        <v>9</v>
      </c>
      <c r="E94">
        <v>8</v>
      </c>
      <c r="F94">
        <v>7</v>
      </c>
      <c r="G94">
        <v>4</v>
      </c>
      <c r="H94">
        <v>3</v>
      </c>
      <c r="I94">
        <v>4</v>
      </c>
      <c r="J94">
        <v>8</v>
      </c>
      <c r="K94">
        <v>4</v>
      </c>
      <c r="L94">
        <v>5</v>
      </c>
      <c r="M94">
        <v>6</v>
      </c>
      <c r="N94">
        <v>9</v>
      </c>
      <c r="O94">
        <v>8</v>
      </c>
      <c r="P94">
        <v>8</v>
      </c>
      <c r="Q94">
        <v>9</v>
      </c>
      <c r="R94">
        <v>9</v>
      </c>
      <c r="S94">
        <v>9</v>
      </c>
      <c r="T94">
        <v>7</v>
      </c>
      <c r="U94">
        <v>8</v>
      </c>
      <c r="V94">
        <v>9</v>
      </c>
      <c r="W94">
        <v>9</v>
      </c>
      <c r="X94">
        <v>2</v>
      </c>
      <c r="Y94">
        <v>1</v>
      </c>
      <c r="Z94">
        <v>9</v>
      </c>
      <c r="AA94">
        <v>8</v>
      </c>
      <c r="AB94">
        <v>7</v>
      </c>
      <c r="AC94">
        <v>5</v>
      </c>
      <c r="AD94">
        <v>6</v>
      </c>
      <c r="AE94">
        <v>9</v>
      </c>
      <c r="AF94">
        <v>5</v>
      </c>
      <c r="AG94">
        <v>4</v>
      </c>
      <c r="AH94">
        <v>3</v>
      </c>
      <c r="AI94">
        <v>2</v>
      </c>
      <c r="AJ94">
        <v>1</v>
      </c>
      <c r="AK94">
        <v>4</v>
      </c>
      <c r="AL94">
        <v>3</v>
      </c>
      <c r="AM94">
        <v>4</v>
      </c>
      <c r="AN94">
        <v>5</v>
      </c>
      <c r="AO94">
        <v>6</v>
      </c>
      <c r="AP94">
        <v>7</v>
      </c>
      <c r="AQ94">
        <v>9</v>
      </c>
      <c r="AR94">
        <v>9</v>
      </c>
      <c r="AS94">
        <v>9</v>
      </c>
      <c r="AT94">
        <v>4</v>
      </c>
      <c r="AU94">
        <v>3</v>
      </c>
      <c r="AV94">
        <v>4</v>
      </c>
      <c r="AW94">
        <v>5</v>
      </c>
      <c r="AX94">
        <v>6</v>
      </c>
      <c r="AY94">
        <v>7</v>
      </c>
      <c r="AZ94">
        <v>8</v>
      </c>
      <c r="BA94">
        <v>9</v>
      </c>
      <c r="BB94">
        <v>2</v>
      </c>
      <c r="BC94">
        <v>9</v>
      </c>
      <c r="BD94">
        <v>8</v>
      </c>
      <c r="BE94">
        <v>7</v>
      </c>
      <c r="BF94">
        <v>6</v>
      </c>
      <c r="BG94">
        <v>5</v>
      </c>
      <c r="BH94">
        <v>4</v>
      </c>
      <c r="BI94">
        <v>3</v>
      </c>
      <c r="BJ94">
        <v>2</v>
      </c>
      <c r="BK94">
        <v>1</v>
      </c>
      <c r="BL94">
        <v>2</v>
      </c>
      <c r="BM94">
        <v>3</v>
      </c>
      <c r="BN94">
        <v>4</v>
      </c>
      <c r="BO94">
        <v>5</v>
      </c>
      <c r="BP94">
        <v>6</v>
      </c>
      <c r="BQ94">
        <v>7</v>
      </c>
      <c r="BR94">
        <v>8</v>
      </c>
      <c r="BS94">
        <v>9</v>
      </c>
      <c r="BT94">
        <v>3</v>
      </c>
      <c r="BU94">
        <v>2</v>
      </c>
      <c r="BV94">
        <v>3</v>
      </c>
      <c r="BW94">
        <v>4</v>
      </c>
      <c r="BX94">
        <v>8</v>
      </c>
      <c r="BY94">
        <v>9</v>
      </c>
      <c r="BZ94">
        <v>7</v>
      </c>
      <c r="CA94">
        <v>6</v>
      </c>
      <c r="CB94">
        <v>5</v>
      </c>
      <c r="CC94">
        <v>6</v>
      </c>
      <c r="CD94">
        <v>7</v>
      </c>
      <c r="CE94">
        <v>9</v>
      </c>
      <c r="CF94">
        <v>9</v>
      </c>
      <c r="CG94">
        <v>6</v>
      </c>
      <c r="CH94">
        <v>5</v>
      </c>
      <c r="CI94">
        <v>6</v>
      </c>
      <c r="CJ94">
        <v>9</v>
      </c>
      <c r="CK94">
        <v>4</v>
      </c>
      <c r="CL94">
        <v>4</v>
      </c>
      <c r="CM94">
        <v>5</v>
      </c>
      <c r="CN94">
        <v>6</v>
      </c>
      <c r="CO94">
        <v>9</v>
      </c>
      <c r="CP94">
        <v>3</v>
      </c>
      <c r="CQ94">
        <v>2</v>
      </c>
      <c r="CR94">
        <v>1</v>
      </c>
      <c r="CS94">
        <v>2</v>
      </c>
      <c r="CT94">
        <v>5</v>
      </c>
      <c r="CU94">
        <v>8</v>
      </c>
      <c r="CV94">
        <v>9</v>
      </c>
      <c r="CW94">
        <v>8</v>
      </c>
    </row>
    <row r="95" spans="2:101" x14ac:dyDescent="0.25">
      <c r="B95">
        <v>9</v>
      </c>
      <c r="C95">
        <v>8</v>
      </c>
      <c r="D95">
        <v>9</v>
      </c>
      <c r="E95">
        <v>9</v>
      </c>
      <c r="F95">
        <v>6</v>
      </c>
      <c r="G95">
        <v>5</v>
      </c>
      <c r="H95">
        <v>4</v>
      </c>
      <c r="I95">
        <v>5</v>
      </c>
      <c r="J95">
        <v>6</v>
      </c>
      <c r="K95">
        <v>7</v>
      </c>
      <c r="L95">
        <v>6</v>
      </c>
      <c r="M95">
        <v>9</v>
      </c>
      <c r="N95">
        <v>8</v>
      </c>
      <c r="O95">
        <v>7</v>
      </c>
      <c r="P95">
        <v>7</v>
      </c>
      <c r="Q95">
        <v>9</v>
      </c>
      <c r="R95">
        <v>8</v>
      </c>
      <c r="S95">
        <v>7</v>
      </c>
      <c r="T95">
        <v>6</v>
      </c>
      <c r="U95">
        <v>7</v>
      </c>
      <c r="V95">
        <v>8</v>
      </c>
      <c r="W95">
        <v>9</v>
      </c>
      <c r="X95">
        <v>9</v>
      </c>
      <c r="Y95">
        <v>2</v>
      </c>
      <c r="Z95">
        <v>3</v>
      </c>
      <c r="AA95">
        <v>9</v>
      </c>
      <c r="AB95">
        <v>9</v>
      </c>
      <c r="AC95">
        <v>4</v>
      </c>
      <c r="AD95">
        <v>5</v>
      </c>
      <c r="AE95">
        <v>8</v>
      </c>
      <c r="AF95">
        <v>9</v>
      </c>
      <c r="AG95">
        <v>5</v>
      </c>
      <c r="AH95">
        <v>2</v>
      </c>
      <c r="AI95">
        <v>1</v>
      </c>
      <c r="AJ95">
        <v>0</v>
      </c>
      <c r="AK95">
        <v>1</v>
      </c>
      <c r="AL95">
        <v>2</v>
      </c>
      <c r="AM95">
        <v>3</v>
      </c>
      <c r="AN95">
        <v>4</v>
      </c>
      <c r="AO95">
        <v>5</v>
      </c>
      <c r="AP95">
        <v>8</v>
      </c>
      <c r="AQ95">
        <v>9</v>
      </c>
      <c r="AR95">
        <v>8</v>
      </c>
      <c r="AS95">
        <v>9</v>
      </c>
      <c r="AT95">
        <v>5</v>
      </c>
      <c r="AU95">
        <v>4</v>
      </c>
      <c r="AV95">
        <v>9</v>
      </c>
      <c r="AW95">
        <v>6</v>
      </c>
      <c r="AX95">
        <v>7</v>
      </c>
      <c r="AY95">
        <v>8</v>
      </c>
      <c r="AZ95">
        <v>9</v>
      </c>
      <c r="BA95">
        <v>8</v>
      </c>
      <c r="BB95">
        <v>9</v>
      </c>
      <c r="BC95">
        <v>9</v>
      </c>
      <c r="BD95">
        <v>9</v>
      </c>
      <c r="BE95">
        <v>8</v>
      </c>
      <c r="BF95">
        <v>7</v>
      </c>
      <c r="BG95">
        <v>7</v>
      </c>
      <c r="BH95">
        <v>6</v>
      </c>
      <c r="BI95">
        <v>5</v>
      </c>
      <c r="BJ95">
        <v>1</v>
      </c>
      <c r="BK95">
        <v>0</v>
      </c>
      <c r="BL95">
        <v>1</v>
      </c>
      <c r="BM95">
        <v>2</v>
      </c>
      <c r="BN95">
        <v>3</v>
      </c>
      <c r="BO95">
        <v>4</v>
      </c>
      <c r="BP95">
        <v>7</v>
      </c>
      <c r="BQ95">
        <v>8</v>
      </c>
      <c r="BR95">
        <v>9</v>
      </c>
      <c r="BS95">
        <v>7</v>
      </c>
      <c r="BT95">
        <v>4</v>
      </c>
      <c r="BU95">
        <v>3</v>
      </c>
      <c r="BV95">
        <v>5</v>
      </c>
      <c r="BW95">
        <v>6</v>
      </c>
      <c r="BX95">
        <v>7</v>
      </c>
      <c r="BY95">
        <v>8</v>
      </c>
      <c r="BZ95">
        <v>9</v>
      </c>
      <c r="CA95">
        <v>5</v>
      </c>
      <c r="CB95">
        <v>4</v>
      </c>
      <c r="CC95">
        <v>5</v>
      </c>
      <c r="CD95">
        <v>6</v>
      </c>
      <c r="CE95">
        <v>7</v>
      </c>
      <c r="CF95">
        <v>9</v>
      </c>
      <c r="CG95">
        <v>8</v>
      </c>
      <c r="CH95">
        <v>7</v>
      </c>
      <c r="CI95">
        <v>8</v>
      </c>
      <c r="CJ95">
        <v>9</v>
      </c>
      <c r="CK95">
        <v>2</v>
      </c>
      <c r="CL95">
        <v>3</v>
      </c>
      <c r="CM95">
        <v>9</v>
      </c>
      <c r="CN95">
        <v>9</v>
      </c>
      <c r="CO95">
        <v>8</v>
      </c>
      <c r="CP95">
        <v>9</v>
      </c>
      <c r="CQ95">
        <v>3</v>
      </c>
      <c r="CR95">
        <v>2</v>
      </c>
      <c r="CS95">
        <v>3</v>
      </c>
      <c r="CT95">
        <v>4</v>
      </c>
      <c r="CU95">
        <v>5</v>
      </c>
      <c r="CV95">
        <v>6</v>
      </c>
      <c r="CW95">
        <v>7</v>
      </c>
    </row>
    <row r="96" spans="2:101" x14ac:dyDescent="0.25">
      <c r="B96">
        <v>8</v>
      </c>
      <c r="C96">
        <v>7</v>
      </c>
      <c r="D96">
        <v>9</v>
      </c>
      <c r="E96">
        <v>8</v>
      </c>
      <c r="F96">
        <v>7</v>
      </c>
      <c r="G96">
        <v>6</v>
      </c>
      <c r="H96">
        <v>5</v>
      </c>
      <c r="I96">
        <v>6</v>
      </c>
      <c r="J96">
        <v>7</v>
      </c>
      <c r="K96">
        <v>9</v>
      </c>
      <c r="L96">
        <v>9</v>
      </c>
      <c r="M96">
        <v>8</v>
      </c>
      <c r="N96">
        <v>7</v>
      </c>
      <c r="O96">
        <v>6</v>
      </c>
      <c r="P96">
        <v>5</v>
      </c>
      <c r="Q96">
        <v>4</v>
      </c>
      <c r="R96">
        <v>9</v>
      </c>
      <c r="S96">
        <v>8</v>
      </c>
      <c r="T96">
        <v>7</v>
      </c>
      <c r="U96">
        <v>9</v>
      </c>
      <c r="V96">
        <v>9</v>
      </c>
      <c r="W96">
        <v>9</v>
      </c>
      <c r="X96">
        <v>8</v>
      </c>
      <c r="Y96">
        <v>9</v>
      </c>
      <c r="Z96">
        <v>9</v>
      </c>
      <c r="AA96">
        <v>9</v>
      </c>
      <c r="AB96">
        <v>6</v>
      </c>
      <c r="AC96">
        <v>5</v>
      </c>
      <c r="AD96">
        <v>6</v>
      </c>
      <c r="AE96">
        <v>7</v>
      </c>
      <c r="AF96">
        <v>9</v>
      </c>
      <c r="AG96">
        <v>4</v>
      </c>
      <c r="AH96">
        <v>3</v>
      </c>
      <c r="AI96">
        <v>2</v>
      </c>
      <c r="AJ96">
        <v>1</v>
      </c>
      <c r="AK96">
        <v>2</v>
      </c>
      <c r="AL96">
        <v>3</v>
      </c>
      <c r="AM96">
        <v>4</v>
      </c>
      <c r="AN96">
        <v>7</v>
      </c>
      <c r="AO96">
        <v>6</v>
      </c>
      <c r="AP96">
        <v>9</v>
      </c>
      <c r="AQ96">
        <v>9</v>
      </c>
      <c r="AR96">
        <v>7</v>
      </c>
      <c r="AS96">
        <v>8</v>
      </c>
      <c r="AT96">
        <v>9</v>
      </c>
      <c r="AU96">
        <v>9</v>
      </c>
      <c r="AV96">
        <v>8</v>
      </c>
      <c r="AW96">
        <v>7</v>
      </c>
      <c r="AX96">
        <v>8</v>
      </c>
      <c r="AY96">
        <v>9</v>
      </c>
      <c r="AZ96">
        <v>6</v>
      </c>
      <c r="BA96">
        <v>7</v>
      </c>
      <c r="BB96">
        <v>8</v>
      </c>
      <c r="BC96">
        <v>9</v>
      </c>
      <c r="BD96">
        <v>8</v>
      </c>
      <c r="BE96">
        <v>9</v>
      </c>
      <c r="BF96">
        <v>9</v>
      </c>
      <c r="BG96">
        <v>8</v>
      </c>
      <c r="BH96">
        <v>4</v>
      </c>
      <c r="BI96">
        <v>3</v>
      </c>
      <c r="BJ96">
        <v>2</v>
      </c>
      <c r="BK96">
        <v>1</v>
      </c>
      <c r="BL96">
        <v>2</v>
      </c>
      <c r="BM96">
        <v>3</v>
      </c>
      <c r="BN96">
        <v>4</v>
      </c>
      <c r="BO96">
        <v>7</v>
      </c>
      <c r="BP96">
        <v>8</v>
      </c>
      <c r="BQ96">
        <v>9</v>
      </c>
      <c r="BR96">
        <v>7</v>
      </c>
      <c r="BS96">
        <v>6</v>
      </c>
      <c r="BT96">
        <v>5</v>
      </c>
      <c r="BU96">
        <v>6</v>
      </c>
      <c r="BV96">
        <v>6</v>
      </c>
      <c r="BW96">
        <v>7</v>
      </c>
      <c r="BX96">
        <v>8</v>
      </c>
      <c r="BY96">
        <v>9</v>
      </c>
      <c r="BZ96">
        <v>5</v>
      </c>
      <c r="CA96">
        <v>4</v>
      </c>
      <c r="CB96">
        <v>3</v>
      </c>
      <c r="CC96">
        <v>4</v>
      </c>
      <c r="CD96">
        <v>7</v>
      </c>
      <c r="CE96">
        <v>6</v>
      </c>
      <c r="CF96">
        <v>9</v>
      </c>
      <c r="CG96">
        <v>9</v>
      </c>
      <c r="CH96">
        <v>8</v>
      </c>
      <c r="CI96">
        <v>9</v>
      </c>
      <c r="CJ96">
        <v>4</v>
      </c>
      <c r="CK96">
        <v>3</v>
      </c>
      <c r="CL96">
        <v>9</v>
      </c>
      <c r="CM96">
        <v>8</v>
      </c>
      <c r="CN96">
        <v>7</v>
      </c>
      <c r="CO96">
        <v>7</v>
      </c>
      <c r="CP96">
        <v>8</v>
      </c>
      <c r="CQ96">
        <v>9</v>
      </c>
      <c r="CR96">
        <v>3</v>
      </c>
      <c r="CS96">
        <v>4</v>
      </c>
      <c r="CT96">
        <v>5</v>
      </c>
      <c r="CU96">
        <v>6</v>
      </c>
      <c r="CV96">
        <v>7</v>
      </c>
      <c r="CW96">
        <v>8</v>
      </c>
    </row>
    <row r="97" spans="2:104" x14ac:dyDescent="0.25">
      <c r="B97">
        <v>7</v>
      </c>
      <c r="C97">
        <v>6</v>
      </c>
      <c r="D97">
        <v>5</v>
      </c>
      <c r="E97">
        <v>9</v>
      </c>
      <c r="F97">
        <v>8</v>
      </c>
      <c r="G97">
        <v>9</v>
      </c>
      <c r="H97">
        <v>8</v>
      </c>
      <c r="I97">
        <v>7</v>
      </c>
      <c r="J97">
        <v>8</v>
      </c>
      <c r="K97">
        <v>9</v>
      </c>
      <c r="L97">
        <v>8</v>
      </c>
      <c r="M97">
        <v>7</v>
      </c>
      <c r="N97">
        <v>8</v>
      </c>
      <c r="O97">
        <v>7</v>
      </c>
      <c r="P97">
        <v>4</v>
      </c>
      <c r="Q97">
        <v>3</v>
      </c>
      <c r="R97">
        <v>4</v>
      </c>
      <c r="S97">
        <v>9</v>
      </c>
      <c r="T97">
        <v>9</v>
      </c>
      <c r="U97">
        <v>9</v>
      </c>
      <c r="V97">
        <v>9</v>
      </c>
      <c r="W97">
        <v>8</v>
      </c>
      <c r="X97">
        <v>7</v>
      </c>
      <c r="Y97">
        <v>9</v>
      </c>
      <c r="Z97">
        <v>8</v>
      </c>
      <c r="AA97">
        <v>8</v>
      </c>
      <c r="AB97">
        <v>9</v>
      </c>
      <c r="AC97">
        <v>6</v>
      </c>
      <c r="AD97">
        <v>7</v>
      </c>
      <c r="AE97">
        <v>8</v>
      </c>
      <c r="AF97">
        <v>9</v>
      </c>
      <c r="AG97">
        <v>5</v>
      </c>
      <c r="AH97">
        <v>4</v>
      </c>
      <c r="AI97">
        <v>3</v>
      </c>
      <c r="AJ97">
        <v>4</v>
      </c>
      <c r="AK97">
        <v>5</v>
      </c>
      <c r="AL97">
        <v>4</v>
      </c>
      <c r="AM97">
        <v>5</v>
      </c>
      <c r="AN97">
        <v>6</v>
      </c>
      <c r="AO97">
        <v>9</v>
      </c>
      <c r="AP97">
        <v>8</v>
      </c>
      <c r="AQ97">
        <v>9</v>
      </c>
      <c r="AR97">
        <v>6</v>
      </c>
      <c r="AS97">
        <v>9</v>
      </c>
      <c r="AT97">
        <v>8</v>
      </c>
      <c r="AU97">
        <v>9</v>
      </c>
      <c r="AV97">
        <v>9</v>
      </c>
      <c r="AW97">
        <v>8</v>
      </c>
      <c r="AX97">
        <v>9</v>
      </c>
      <c r="AY97">
        <v>8</v>
      </c>
      <c r="AZ97">
        <v>5</v>
      </c>
      <c r="BA97">
        <v>4</v>
      </c>
      <c r="BB97">
        <v>8</v>
      </c>
      <c r="BC97">
        <v>6</v>
      </c>
      <c r="BD97">
        <v>7</v>
      </c>
      <c r="BE97">
        <v>8</v>
      </c>
      <c r="BF97">
        <v>9</v>
      </c>
      <c r="BG97">
        <v>9</v>
      </c>
      <c r="BH97">
        <v>8</v>
      </c>
      <c r="BI97">
        <v>4</v>
      </c>
      <c r="BJ97">
        <v>3</v>
      </c>
      <c r="BK97">
        <v>2</v>
      </c>
      <c r="BL97">
        <v>5</v>
      </c>
      <c r="BM97">
        <v>4</v>
      </c>
      <c r="BN97">
        <v>5</v>
      </c>
      <c r="BO97">
        <v>6</v>
      </c>
      <c r="BP97">
        <v>7</v>
      </c>
      <c r="BQ97">
        <v>8</v>
      </c>
      <c r="BR97">
        <v>9</v>
      </c>
      <c r="BS97">
        <v>8</v>
      </c>
      <c r="BT97">
        <v>9</v>
      </c>
      <c r="BU97">
        <v>7</v>
      </c>
      <c r="BV97">
        <v>7</v>
      </c>
      <c r="BW97">
        <v>9</v>
      </c>
      <c r="BX97">
        <v>9</v>
      </c>
      <c r="BY97">
        <v>5</v>
      </c>
      <c r="BZ97">
        <v>4</v>
      </c>
      <c r="CA97">
        <v>3</v>
      </c>
      <c r="CB97">
        <v>2</v>
      </c>
      <c r="CC97">
        <v>3</v>
      </c>
      <c r="CD97">
        <v>4</v>
      </c>
      <c r="CE97">
        <v>5</v>
      </c>
      <c r="CF97">
        <v>8</v>
      </c>
      <c r="CG97">
        <v>9</v>
      </c>
      <c r="CH97">
        <v>9</v>
      </c>
      <c r="CI97">
        <v>6</v>
      </c>
      <c r="CJ97">
        <v>5</v>
      </c>
      <c r="CK97">
        <v>9</v>
      </c>
      <c r="CL97">
        <v>8</v>
      </c>
      <c r="CM97">
        <v>7</v>
      </c>
      <c r="CN97">
        <v>6</v>
      </c>
      <c r="CO97">
        <v>5</v>
      </c>
      <c r="CP97">
        <v>6</v>
      </c>
      <c r="CQ97">
        <v>8</v>
      </c>
      <c r="CR97">
        <v>9</v>
      </c>
      <c r="CS97">
        <v>5</v>
      </c>
      <c r="CT97">
        <v>6</v>
      </c>
      <c r="CU97">
        <v>7</v>
      </c>
      <c r="CV97">
        <v>9</v>
      </c>
      <c r="CW97">
        <v>9</v>
      </c>
    </row>
    <row r="98" spans="2:104" x14ac:dyDescent="0.25">
      <c r="B98">
        <v>6</v>
      </c>
      <c r="C98">
        <v>5</v>
      </c>
      <c r="D98">
        <v>4</v>
      </c>
      <c r="E98">
        <v>6</v>
      </c>
      <c r="F98">
        <v>9</v>
      </c>
      <c r="G98">
        <v>7</v>
      </c>
      <c r="H98">
        <v>9</v>
      </c>
      <c r="I98">
        <v>8</v>
      </c>
      <c r="J98">
        <v>9</v>
      </c>
      <c r="K98">
        <v>8</v>
      </c>
      <c r="L98">
        <v>7</v>
      </c>
      <c r="M98">
        <v>6</v>
      </c>
      <c r="N98">
        <v>5</v>
      </c>
      <c r="O98">
        <v>4</v>
      </c>
      <c r="P98">
        <v>3</v>
      </c>
      <c r="Q98">
        <v>2</v>
      </c>
      <c r="R98">
        <v>5</v>
      </c>
      <c r="S98">
        <v>7</v>
      </c>
      <c r="T98">
        <v>8</v>
      </c>
      <c r="U98">
        <v>9</v>
      </c>
      <c r="V98">
        <v>9</v>
      </c>
      <c r="W98">
        <v>8</v>
      </c>
      <c r="X98">
        <v>6</v>
      </c>
      <c r="Y98">
        <v>6</v>
      </c>
      <c r="Z98">
        <v>7</v>
      </c>
      <c r="AA98">
        <v>7</v>
      </c>
      <c r="AB98">
        <v>9</v>
      </c>
      <c r="AC98">
        <v>9</v>
      </c>
      <c r="AD98">
        <v>8</v>
      </c>
      <c r="AE98">
        <v>9</v>
      </c>
      <c r="AF98">
        <v>7</v>
      </c>
      <c r="AG98">
        <v>6</v>
      </c>
      <c r="AH98">
        <v>5</v>
      </c>
      <c r="AI98">
        <v>4</v>
      </c>
      <c r="AJ98">
        <v>7</v>
      </c>
      <c r="AK98">
        <v>6</v>
      </c>
      <c r="AL98">
        <v>7</v>
      </c>
      <c r="AM98">
        <v>6</v>
      </c>
      <c r="AN98">
        <v>9</v>
      </c>
      <c r="AO98">
        <v>8</v>
      </c>
      <c r="AP98">
        <v>7</v>
      </c>
      <c r="AQ98">
        <v>8</v>
      </c>
      <c r="AR98">
        <v>5</v>
      </c>
      <c r="AS98">
        <v>6</v>
      </c>
      <c r="AT98">
        <v>7</v>
      </c>
      <c r="AU98">
        <v>8</v>
      </c>
      <c r="AV98">
        <v>9</v>
      </c>
      <c r="AW98">
        <v>9</v>
      </c>
      <c r="AX98">
        <v>7</v>
      </c>
      <c r="AY98">
        <v>6</v>
      </c>
      <c r="AZ98">
        <v>4</v>
      </c>
      <c r="BA98">
        <v>3</v>
      </c>
      <c r="BB98">
        <v>6</v>
      </c>
      <c r="BC98">
        <v>5</v>
      </c>
      <c r="BD98">
        <v>6</v>
      </c>
      <c r="BE98">
        <v>7</v>
      </c>
      <c r="BF98">
        <v>9</v>
      </c>
      <c r="BG98">
        <v>8</v>
      </c>
      <c r="BH98">
        <v>7</v>
      </c>
      <c r="BI98">
        <v>5</v>
      </c>
      <c r="BJ98">
        <v>4</v>
      </c>
      <c r="BK98">
        <v>3</v>
      </c>
      <c r="BL98">
        <v>6</v>
      </c>
      <c r="BM98">
        <v>5</v>
      </c>
      <c r="BN98">
        <v>6</v>
      </c>
      <c r="BO98">
        <v>7</v>
      </c>
      <c r="BP98">
        <v>8</v>
      </c>
      <c r="BQ98">
        <v>9</v>
      </c>
      <c r="BR98">
        <v>5</v>
      </c>
      <c r="BS98">
        <v>9</v>
      </c>
      <c r="BT98">
        <v>9</v>
      </c>
      <c r="BU98">
        <v>9</v>
      </c>
      <c r="BV98">
        <v>8</v>
      </c>
      <c r="BW98">
        <v>9</v>
      </c>
      <c r="BX98">
        <v>7</v>
      </c>
      <c r="BY98">
        <v>6</v>
      </c>
      <c r="BZ98">
        <v>5</v>
      </c>
      <c r="CA98">
        <v>4</v>
      </c>
      <c r="CB98">
        <v>1</v>
      </c>
      <c r="CC98">
        <v>2</v>
      </c>
      <c r="CD98">
        <v>7</v>
      </c>
      <c r="CE98">
        <v>6</v>
      </c>
      <c r="CF98">
        <v>7</v>
      </c>
      <c r="CG98">
        <v>9</v>
      </c>
      <c r="CH98">
        <v>8</v>
      </c>
      <c r="CI98">
        <v>9</v>
      </c>
      <c r="CJ98">
        <v>6</v>
      </c>
      <c r="CK98">
        <v>9</v>
      </c>
      <c r="CL98">
        <v>8</v>
      </c>
      <c r="CM98">
        <v>7</v>
      </c>
      <c r="CN98">
        <v>6</v>
      </c>
      <c r="CO98">
        <v>4</v>
      </c>
      <c r="CP98">
        <v>8</v>
      </c>
      <c r="CQ98">
        <v>9</v>
      </c>
      <c r="CR98">
        <v>9</v>
      </c>
      <c r="CS98">
        <v>6</v>
      </c>
      <c r="CT98">
        <v>9</v>
      </c>
      <c r="CU98">
        <v>8</v>
      </c>
      <c r="CV98">
        <v>9</v>
      </c>
      <c r="CW98">
        <v>6</v>
      </c>
    </row>
    <row r="99" spans="2:104" x14ac:dyDescent="0.25">
      <c r="B99">
        <v>5</v>
      </c>
      <c r="C99">
        <v>4</v>
      </c>
      <c r="D99">
        <v>3</v>
      </c>
      <c r="E99">
        <v>5</v>
      </c>
      <c r="F99">
        <v>3</v>
      </c>
      <c r="G99">
        <v>6</v>
      </c>
      <c r="H99">
        <v>7</v>
      </c>
      <c r="I99">
        <v>9</v>
      </c>
      <c r="J99">
        <v>9</v>
      </c>
      <c r="K99">
        <v>9</v>
      </c>
      <c r="L99">
        <v>8</v>
      </c>
      <c r="M99">
        <v>7</v>
      </c>
      <c r="N99">
        <v>8</v>
      </c>
      <c r="O99">
        <v>5</v>
      </c>
      <c r="P99">
        <v>4</v>
      </c>
      <c r="Q99">
        <v>3</v>
      </c>
      <c r="R99">
        <v>4</v>
      </c>
      <c r="S99">
        <v>5</v>
      </c>
      <c r="T99">
        <v>8</v>
      </c>
      <c r="U99">
        <v>9</v>
      </c>
      <c r="V99">
        <v>9</v>
      </c>
      <c r="W99">
        <v>8</v>
      </c>
      <c r="X99">
        <v>5</v>
      </c>
      <c r="Y99">
        <v>4</v>
      </c>
      <c r="Z99">
        <v>6</v>
      </c>
      <c r="AA99">
        <v>6</v>
      </c>
      <c r="AB99">
        <v>7</v>
      </c>
      <c r="AC99">
        <v>8</v>
      </c>
      <c r="AD99">
        <v>9</v>
      </c>
      <c r="AE99">
        <v>9</v>
      </c>
      <c r="AF99">
        <v>8</v>
      </c>
      <c r="AG99">
        <v>7</v>
      </c>
      <c r="AH99">
        <v>6</v>
      </c>
      <c r="AI99">
        <v>7</v>
      </c>
      <c r="AJ99">
        <v>8</v>
      </c>
      <c r="AK99">
        <v>9</v>
      </c>
      <c r="AL99">
        <v>9</v>
      </c>
      <c r="AM99">
        <v>9</v>
      </c>
      <c r="AN99">
        <v>8</v>
      </c>
      <c r="AO99">
        <v>7</v>
      </c>
      <c r="AP99">
        <v>6</v>
      </c>
      <c r="AQ99">
        <v>5</v>
      </c>
      <c r="AR99">
        <v>4</v>
      </c>
      <c r="AS99">
        <v>5</v>
      </c>
      <c r="AT99">
        <v>6</v>
      </c>
      <c r="AU99">
        <v>7</v>
      </c>
      <c r="AV99">
        <v>8</v>
      </c>
      <c r="AW99">
        <v>9</v>
      </c>
      <c r="AX99">
        <v>6</v>
      </c>
      <c r="AY99">
        <v>5</v>
      </c>
      <c r="AZ99">
        <v>3</v>
      </c>
      <c r="BA99">
        <v>2</v>
      </c>
      <c r="BB99">
        <v>3</v>
      </c>
      <c r="BC99">
        <v>4</v>
      </c>
      <c r="BD99">
        <v>5</v>
      </c>
      <c r="BE99">
        <v>6</v>
      </c>
      <c r="BF99">
        <v>7</v>
      </c>
      <c r="BG99">
        <v>9</v>
      </c>
      <c r="BH99">
        <v>7</v>
      </c>
      <c r="BI99">
        <v>6</v>
      </c>
      <c r="BJ99">
        <v>5</v>
      </c>
      <c r="BK99">
        <v>4</v>
      </c>
      <c r="BL99">
        <v>7</v>
      </c>
      <c r="BM99">
        <v>6</v>
      </c>
      <c r="BN99">
        <v>7</v>
      </c>
      <c r="BO99">
        <v>8</v>
      </c>
      <c r="BP99">
        <v>9</v>
      </c>
      <c r="BQ99">
        <v>3</v>
      </c>
      <c r="BR99">
        <v>4</v>
      </c>
      <c r="BS99">
        <v>5</v>
      </c>
      <c r="BT99">
        <v>9</v>
      </c>
      <c r="BU99">
        <v>9</v>
      </c>
      <c r="BV99">
        <v>9</v>
      </c>
      <c r="BW99">
        <v>9</v>
      </c>
      <c r="BX99">
        <v>8</v>
      </c>
      <c r="BY99">
        <v>7</v>
      </c>
      <c r="BZ99">
        <v>6</v>
      </c>
      <c r="CA99">
        <v>5</v>
      </c>
      <c r="CB99">
        <v>2</v>
      </c>
      <c r="CC99">
        <v>5</v>
      </c>
      <c r="CD99">
        <v>6</v>
      </c>
      <c r="CE99">
        <v>7</v>
      </c>
      <c r="CF99">
        <v>9</v>
      </c>
      <c r="CG99">
        <v>8</v>
      </c>
      <c r="CH99">
        <v>7</v>
      </c>
      <c r="CI99">
        <v>8</v>
      </c>
      <c r="CJ99">
        <v>9</v>
      </c>
      <c r="CK99">
        <v>7</v>
      </c>
      <c r="CL99">
        <v>6</v>
      </c>
      <c r="CM99">
        <v>8</v>
      </c>
      <c r="CN99">
        <v>7</v>
      </c>
      <c r="CO99">
        <v>3</v>
      </c>
      <c r="CP99">
        <v>4</v>
      </c>
      <c r="CQ99">
        <v>9</v>
      </c>
      <c r="CR99">
        <v>8</v>
      </c>
      <c r="CS99">
        <v>9</v>
      </c>
      <c r="CT99">
        <v>9</v>
      </c>
      <c r="CU99">
        <v>9</v>
      </c>
      <c r="CV99">
        <v>4</v>
      </c>
      <c r="CW99">
        <v>5</v>
      </c>
    </row>
    <row r="100" spans="2:104" x14ac:dyDescent="0.25">
      <c r="B100">
        <v>4</v>
      </c>
      <c r="C100">
        <v>3</v>
      </c>
      <c r="D100">
        <v>2</v>
      </c>
      <c r="E100">
        <v>1</v>
      </c>
      <c r="F100">
        <v>2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9</v>
      </c>
      <c r="M100">
        <v>8</v>
      </c>
      <c r="N100">
        <v>7</v>
      </c>
      <c r="O100">
        <v>6</v>
      </c>
      <c r="P100">
        <v>7</v>
      </c>
      <c r="Q100">
        <v>6</v>
      </c>
      <c r="R100">
        <v>5</v>
      </c>
      <c r="S100">
        <v>6</v>
      </c>
      <c r="T100">
        <v>7</v>
      </c>
      <c r="U100">
        <v>9</v>
      </c>
      <c r="V100">
        <v>8</v>
      </c>
      <c r="W100">
        <v>7</v>
      </c>
      <c r="X100">
        <v>6</v>
      </c>
      <c r="Y100">
        <v>3</v>
      </c>
      <c r="Z100">
        <v>4</v>
      </c>
      <c r="AA100">
        <v>5</v>
      </c>
      <c r="AB100">
        <v>6</v>
      </c>
      <c r="AC100">
        <v>7</v>
      </c>
      <c r="AD100">
        <v>8</v>
      </c>
      <c r="AE100">
        <v>9</v>
      </c>
      <c r="AF100">
        <v>9</v>
      </c>
      <c r="AG100">
        <v>8</v>
      </c>
      <c r="AH100">
        <v>7</v>
      </c>
      <c r="AI100">
        <v>8</v>
      </c>
      <c r="AJ100">
        <v>9</v>
      </c>
      <c r="AK100">
        <v>9</v>
      </c>
      <c r="AL100">
        <v>8</v>
      </c>
      <c r="AM100">
        <v>9</v>
      </c>
      <c r="AN100">
        <v>9</v>
      </c>
      <c r="AO100">
        <v>8</v>
      </c>
      <c r="AP100">
        <v>3</v>
      </c>
      <c r="AQ100">
        <v>2</v>
      </c>
      <c r="AR100">
        <v>3</v>
      </c>
      <c r="AS100">
        <v>4</v>
      </c>
      <c r="AT100">
        <v>5</v>
      </c>
      <c r="AU100">
        <v>6</v>
      </c>
      <c r="AV100">
        <v>9</v>
      </c>
      <c r="AW100">
        <v>8</v>
      </c>
      <c r="AX100">
        <v>9</v>
      </c>
      <c r="AY100">
        <v>4</v>
      </c>
      <c r="AZ100">
        <v>2</v>
      </c>
      <c r="BA100">
        <v>1</v>
      </c>
      <c r="BB100">
        <v>2</v>
      </c>
      <c r="BC100">
        <v>3</v>
      </c>
      <c r="BD100">
        <v>6</v>
      </c>
      <c r="BE100">
        <v>7</v>
      </c>
      <c r="BF100">
        <v>8</v>
      </c>
      <c r="BG100">
        <v>9</v>
      </c>
      <c r="BH100">
        <v>8</v>
      </c>
      <c r="BI100">
        <v>7</v>
      </c>
      <c r="BJ100">
        <v>6</v>
      </c>
      <c r="BK100">
        <v>5</v>
      </c>
      <c r="BL100">
        <v>8</v>
      </c>
      <c r="BM100">
        <v>7</v>
      </c>
      <c r="BN100">
        <v>8</v>
      </c>
      <c r="BO100">
        <v>9</v>
      </c>
      <c r="BP100">
        <v>4</v>
      </c>
      <c r="BQ100">
        <v>2</v>
      </c>
      <c r="BR100">
        <v>3</v>
      </c>
      <c r="BS100">
        <v>3</v>
      </c>
      <c r="BT100">
        <v>8</v>
      </c>
      <c r="BU100">
        <v>9</v>
      </c>
      <c r="BV100">
        <v>8</v>
      </c>
      <c r="BW100">
        <v>9</v>
      </c>
      <c r="BX100">
        <v>9</v>
      </c>
      <c r="BY100">
        <v>8</v>
      </c>
      <c r="BZ100">
        <v>7</v>
      </c>
      <c r="CA100">
        <v>4</v>
      </c>
      <c r="CB100">
        <v>3</v>
      </c>
      <c r="CC100">
        <v>4</v>
      </c>
      <c r="CD100">
        <v>5</v>
      </c>
      <c r="CE100">
        <v>9</v>
      </c>
      <c r="CF100">
        <v>8</v>
      </c>
      <c r="CG100">
        <v>7</v>
      </c>
      <c r="CH100">
        <v>6</v>
      </c>
      <c r="CI100">
        <v>7</v>
      </c>
      <c r="CJ100">
        <v>8</v>
      </c>
      <c r="CK100">
        <v>9</v>
      </c>
      <c r="CL100">
        <v>5</v>
      </c>
      <c r="CM100">
        <v>4</v>
      </c>
      <c r="CN100">
        <v>3</v>
      </c>
      <c r="CO100">
        <v>2</v>
      </c>
      <c r="CP100">
        <v>4</v>
      </c>
      <c r="CQ100">
        <v>6</v>
      </c>
      <c r="CR100">
        <v>7</v>
      </c>
      <c r="CS100">
        <v>8</v>
      </c>
      <c r="CT100">
        <v>9</v>
      </c>
      <c r="CU100">
        <v>4</v>
      </c>
      <c r="CV100">
        <v>3</v>
      </c>
      <c r="CW100">
        <v>4</v>
      </c>
    </row>
    <row r="101" spans="2:104" x14ac:dyDescent="0.25">
      <c r="B101">
        <v>3</v>
      </c>
      <c r="C101">
        <v>2</v>
      </c>
      <c r="D101">
        <v>1</v>
      </c>
      <c r="E101">
        <v>0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9</v>
      </c>
      <c r="N101">
        <v>8</v>
      </c>
      <c r="O101">
        <v>9</v>
      </c>
      <c r="P101">
        <v>8</v>
      </c>
      <c r="Q101">
        <v>7</v>
      </c>
      <c r="R101">
        <v>6</v>
      </c>
      <c r="S101">
        <v>7</v>
      </c>
      <c r="T101">
        <v>8</v>
      </c>
      <c r="U101">
        <v>9</v>
      </c>
      <c r="V101">
        <v>9</v>
      </c>
      <c r="W101">
        <v>8</v>
      </c>
      <c r="X101">
        <v>7</v>
      </c>
      <c r="Y101">
        <v>4</v>
      </c>
      <c r="Z101">
        <v>5</v>
      </c>
      <c r="AA101">
        <v>6</v>
      </c>
      <c r="AB101">
        <v>8</v>
      </c>
      <c r="AC101">
        <v>8</v>
      </c>
      <c r="AD101">
        <v>9</v>
      </c>
      <c r="AE101">
        <v>5</v>
      </c>
      <c r="AF101">
        <v>4</v>
      </c>
      <c r="AG101">
        <v>9</v>
      </c>
      <c r="AH101">
        <v>8</v>
      </c>
      <c r="AI101">
        <v>9</v>
      </c>
      <c r="AJ101">
        <v>9</v>
      </c>
      <c r="AK101">
        <v>8</v>
      </c>
      <c r="AL101">
        <v>7</v>
      </c>
      <c r="AM101">
        <v>5</v>
      </c>
      <c r="AN101">
        <v>6</v>
      </c>
      <c r="AO101">
        <v>9</v>
      </c>
      <c r="AP101">
        <v>2</v>
      </c>
      <c r="AQ101">
        <v>1</v>
      </c>
      <c r="AR101">
        <v>2</v>
      </c>
      <c r="AS101">
        <v>3</v>
      </c>
      <c r="AT101">
        <v>4</v>
      </c>
      <c r="AU101">
        <v>5</v>
      </c>
      <c r="AV101">
        <v>6</v>
      </c>
      <c r="AW101">
        <v>7</v>
      </c>
      <c r="AX101">
        <v>8</v>
      </c>
      <c r="AY101">
        <v>9</v>
      </c>
      <c r="AZ101">
        <v>6</v>
      </c>
      <c r="BA101">
        <v>5</v>
      </c>
      <c r="BB101">
        <v>4</v>
      </c>
      <c r="BC101">
        <v>5</v>
      </c>
      <c r="BD101">
        <v>6</v>
      </c>
      <c r="BE101">
        <v>7</v>
      </c>
      <c r="BF101">
        <v>8</v>
      </c>
      <c r="BG101">
        <v>9</v>
      </c>
      <c r="BH101">
        <v>9</v>
      </c>
      <c r="BI101">
        <v>8</v>
      </c>
      <c r="BJ101">
        <v>7</v>
      </c>
      <c r="BK101">
        <v>6</v>
      </c>
      <c r="BL101">
        <v>9</v>
      </c>
      <c r="BM101">
        <v>8</v>
      </c>
      <c r="BN101">
        <v>9</v>
      </c>
      <c r="BO101">
        <v>4</v>
      </c>
      <c r="BP101">
        <v>3</v>
      </c>
      <c r="BQ101">
        <v>1</v>
      </c>
      <c r="BR101">
        <v>0</v>
      </c>
      <c r="BS101">
        <v>2</v>
      </c>
      <c r="BT101">
        <v>7</v>
      </c>
      <c r="BU101">
        <v>6</v>
      </c>
      <c r="BV101">
        <v>7</v>
      </c>
      <c r="BW101">
        <v>8</v>
      </c>
      <c r="BX101">
        <v>9</v>
      </c>
      <c r="BY101">
        <v>9</v>
      </c>
      <c r="BZ101">
        <v>8</v>
      </c>
      <c r="CA101">
        <v>5</v>
      </c>
      <c r="CB101">
        <v>4</v>
      </c>
      <c r="CC101">
        <v>5</v>
      </c>
      <c r="CD101">
        <v>9</v>
      </c>
      <c r="CE101">
        <v>8</v>
      </c>
      <c r="CF101">
        <v>7</v>
      </c>
      <c r="CG101">
        <v>6</v>
      </c>
      <c r="CH101">
        <v>5</v>
      </c>
      <c r="CI101">
        <v>8</v>
      </c>
      <c r="CJ101">
        <v>9</v>
      </c>
      <c r="CK101">
        <v>7</v>
      </c>
      <c r="CL101">
        <v>6</v>
      </c>
      <c r="CM101">
        <v>5</v>
      </c>
      <c r="CN101">
        <v>2</v>
      </c>
      <c r="CO101">
        <v>1</v>
      </c>
      <c r="CP101">
        <v>2</v>
      </c>
      <c r="CQ101">
        <v>5</v>
      </c>
      <c r="CR101">
        <v>6</v>
      </c>
      <c r="CS101">
        <v>7</v>
      </c>
      <c r="CT101">
        <v>9</v>
      </c>
      <c r="CU101">
        <v>3</v>
      </c>
      <c r="CV101">
        <v>2</v>
      </c>
      <c r="CW101">
        <v>3</v>
      </c>
    </row>
    <row r="102" spans="2:104" x14ac:dyDescent="0.25">
      <c r="B102">
        <v>5</v>
      </c>
      <c r="C102">
        <v>4</v>
      </c>
      <c r="D102">
        <v>2</v>
      </c>
      <c r="E102">
        <v>1</v>
      </c>
      <c r="F102">
        <v>4</v>
      </c>
      <c r="G102">
        <v>5</v>
      </c>
      <c r="H102">
        <v>6</v>
      </c>
      <c r="I102">
        <v>7</v>
      </c>
      <c r="J102">
        <v>8</v>
      </c>
      <c r="K102">
        <v>9</v>
      </c>
      <c r="L102">
        <v>1</v>
      </c>
      <c r="M102">
        <v>0</v>
      </c>
      <c r="N102">
        <v>9</v>
      </c>
      <c r="O102">
        <v>9</v>
      </c>
      <c r="P102">
        <v>9</v>
      </c>
      <c r="Q102">
        <v>9</v>
      </c>
      <c r="R102">
        <v>7</v>
      </c>
      <c r="S102">
        <v>8</v>
      </c>
      <c r="T102">
        <v>9</v>
      </c>
      <c r="U102">
        <v>9</v>
      </c>
      <c r="V102">
        <v>8</v>
      </c>
      <c r="W102">
        <v>7</v>
      </c>
      <c r="X102">
        <v>6</v>
      </c>
      <c r="Y102">
        <v>5</v>
      </c>
      <c r="Z102">
        <v>6</v>
      </c>
      <c r="AA102">
        <v>7</v>
      </c>
      <c r="AB102">
        <v>8</v>
      </c>
      <c r="AC102">
        <v>9</v>
      </c>
      <c r="AD102">
        <v>5</v>
      </c>
      <c r="AE102">
        <v>4</v>
      </c>
      <c r="AF102">
        <v>3</v>
      </c>
      <c r="AG102">
        <v>4</v>
      </c>
      <c r="AH102">
        <v>9</v>
      </c>
      <c r="AI102">
        <v>9</v>
      </c>
      <c r="AJ102">
        <v>8</v>
      </c>
      <c r="AK102">
        <v>7</v>
      </c>
      <c r="AL102">
        <v>6</v>
      </c>
      <c r="AM102">
        <v>4</v>
      </c>
      <c r="AN102">
        <v>3</v>
      </c>
      <c r="AO102">
        <v>2</v>
      </c>
      <c r="AP102">
        <v>1</v>
      </c>
      <c r="AQ102">
        <v>0</v>
      </c>
      <c r="AR102">
        <v>1</v>
      </c>
      <c r="AS102">
        <v>2</v>
      </c>
      <c r="AT102">
        <v>3</v>
      </c>
      <c r="AU102">
        <v>4</v>
      </c>
      <c r="AV102">
        <v>7</v>
      </c>
      <c r="AW102">
        <v>8</v>
      </c>
      <c r="AX102">
        <v>9</v>
      </c>
      <c r="AY102">
        <v>8</v>
      </c>
      <c r="AZ102">
        <v>7</v>
      </c>
      <c r="BA102">
        <v>6</v>
      </c>
      <c r="BB102">
        <v>5</v>
      </c>
      <c r="BC102">
        <v>6</v>
      </c>
      <c r="BD102">
        <v>7</v>
      </c>
      <c r="BE102">
        <v>8</v>
      </c>
      <c r="BF102">
        <v>9</v>
      </c>
      <c r="BG102">
        <v>1</v>
      </c>
      <c r="BH102">
        <v>0</v>
      </c>
      <c r="BI102">
        <v>9</v>
      </c>
      <c r="BJ102">
        <v>9</v>
      </c>
      <c r="BK102">
        <v>7</v>
      </c>
      <c r="BL102">
        <v>8</v>
      </c>
      <c r="BM102">
        <v>9</v>
      </c>
      <c r="BN102">
        <v>6</v>
      </c>
      <c r="BO102">
        <v>5</v>
      </c>
      <c r="BP102">
        <v>6</v>
      </c>
      <c r="BQ102">
        <v>8</v>
      </c>
      <c r="BR102">
        <v>1</v>
      </c>
      <c r="BS102">
        <v>3</v>
      </c>
      <c r="BT102">
        <v>4</v>
      </c>
      <c r="BU102">
        <v>5</v>
      </c>
      <c r="BV102">
        <v>6</v>
      </c>
      <c r="BW102">
        <v>9</v>
      </c>
      <c r="BX102">
        <v>3</v>
      </c>
      <c r="BY102">
        <v>2</v>
      </c>
      <c r="BZ102">
        <v>9</v>
      </c>
      <c r="CA102">
        <v>6</v>
      </c>
      <c r="CB102">
        <v>5</v>
      </c>
      <c r="CC102">
        <v>6</v>
      </c>
      <c r="CD102">
        <v>7</v>
      </c>
      <c r="CE102">
        <v>9</v>
      </c>
      <c r="CF102">
        <v>8</v>
      </c>
      <c r="CG102">
        <v>5</v>
      </c>
      <c r="CH102">
        <v>4</v>
      </c>
      <c r="CI102">
        <v>9</v>
      </c>
      <c r="CJ102">
        <v>9</v>
      </c>
      <c r="CK102">
        <v>9</v>
      </c>
      <c r="CL102">
        <v>8</v>
      </c>
      <c r="CM102">
        <v>7</v>
      </c>
      <c r="CN102">
        <v>3</v>
      </c>
      <c r="CO102">
        <v>2</v>
      </c>
      <c r="CP102">
        <v>3</v>
      </c>
      <c r="CQ102">
        <v>4</v>
      </c>
      <c r="CR102">
        <v>5</v>
      </c>
      <c r="CS102">
        <v>6</v>
      </c>
      <c r="CT102">
        <v>8</v>
      </c>
      <c r="CU102">
        <v>9</v>
      </c>
      <c r="CV102">
        <v>1</v>
      </c>
      <c r="CW102">
        <v>2</v>
      </c>
    </row>
    <row r="104" spans="2:104" x14ac:dyDescent="0.25">
      <c r="CZ104" s="1">
        <f>SUM(B105:CW204)</f>
        <v>512</v>
      </c>
    </row>
    <row r="105" spans="2:104" x14ac:dyDescent="0.25">
      <c r="B105" s="2" t="str">
        <f>IF(B3&lt;MIN(B2,C3,B4,A3),B3+1,"")</f>
        <v/>
      </c>
      <c r="C105" s="2" t="str">
        <f t="shared" ref="C105:BN105" si="0">IF(C3&lt;MIN(C2,D3,C4,B3),C3+1,"")</f>
        <v/>
      </c>
      <c r="D105" s="2" t="str">
        <f t="shared" si="0"/>
        <v/>
      </c>
      <c r="E105" s="2" t="str">
        <f t="shared" si="0"/>
        <v/>
      </c>
      <c r="F105" s="2" t="str">
        <f t="shared" si="0"/>
        <v/>
      </c>
      <c r="G105" s="2" t="str">
        <f t="shared" si="0"/>
        <v/>
      </c>
      <c r="H105" s="2" t="str">
        <f t="shared" si="0"/>
        <v/>
      </c>
      <c r="I105" s="2" t="str">
        <f t="shared" si="0"/>
        <v/>
      </c>
      <c r="J105" s="2" t="str">
        <f t="shared" si="0"/>
        <v/>
      </c>
      <c r="K105" s="2" t="str">
        <f t="shared" si="0"/>
        <v/>
      </c>
      <c r="L105" s="2" t="str">
        <f t="shared" si="0"/>
        <v/>
      </c>
      <c r="M105" s="2" t="str">
        <f t="shared" si="0"/>
        <v/>
      </c>
      <c r="N105" s="2" t="str">
        <f t="shared" si="0"/>
        <v/>
      </c>
      <c r="O105" s="2">
        <f t="shared" si="0"/>
        <v>1</v>
      </c>
      <c r="P105" s="2" t="str">
        <f t="shared" si="0"/>
        <v/>
      </c>
      <c r="Q105" s="2" t="str">
        <f t="shared" si="0"/>
        <v/>
      </c>
      <c r="R105" s="2" t="str">
        <f t="shared" si="0"/>
        <v/>
      </c>
      <c r="S105" s="2" t="str">
        <f t="shared" si="0"/>
        <v/>
      </c>
      <c r="T105" s="2">
        <f t="shared" si="0"/>
        <v>1</v>
      </c>
      <c r="U105" s="2" t="str">
        <f t="shared" si="0"/>
        <v/>
      </c>
      <c r="V105" s="2" t="str">
        <f t="shared" si="0"/>
        <v/>
      </c>
      <c r="W105" s="2" t="str">
        <f t="shared" si="0"/>
        <v/>
      </c>
      <c r="X105" s="2" t="str">
        <f t="shared" si="0"/>
        <v/>
      </c>
      <c r="Y105" s="2" t="str">
        <f t="shared" si="0"/>
        <v/>
      </c>
      <c r="Z105" s="2" t="str">
        <f t="shared" si="0"/>
        <v/>
      </c>
      <c r="AA105" s="2" t="str">
        <f t="shared" si="0"/>
        <v/>
      </c>
      <c r="AB105" s="2" t="str">
        <f t="shared" si="0"/>
        <v/>
      </c>
      <c r="AC105" s="2" t="str">
        <f t="shared" si="0"/>
        <v/>
      </c>
      <c r="AD105" s="2" t="str">
        <f t="shared" si="0"/>
        <v/>
      </c>
      <c r="AE105" s="2" t="str">
        <f t="shared" si="0"/>
        <v/>
      </c>
      <c r="AF105" s="2" t="str">
        <f t="shared" si="0"/>
        <v/>
      </c>
      <c r="AG105" s="2" t="str">
        <f t="shared" si="0"/>
        <v/>
      </c>
      <c r="AH105" s="2" t="str">
        <f t="shared" si="0"/>
        <v/>
      </c>
      <c r="AI105" s="2" t="str">
        <f t="shared" si="0"/>
        <v/>
      </c>
      <c r="AJ105" s="2" t="str">
        <f t="shared" si="0"/>
        <v/>
      </c>
      <c r="AK105" s="2" t="str">
        <f t="shared" si="0"/>
        <v/>
      </c>
      <c r="AL105" s="2" t="str">
        <f t="shared" si="0"/>
        <v/>
      </c>
      <c r="AM105" s="2" t="str">
        <f t="shared" si="0"/>
        <v/>
      </c>
      <c r="AN105" s="2">
        <f t="shared" si="0"/>
        <v>3</v>
      </c>
      <c r="AO105" s="2" t="str">
        <f t="shared" si="0"/>
        <v/>
      </c>
      <c r="AP105" s="2" t="str">
        <f t="shared" si="0"/>
        <v/>
      </c>
      <c r="AQ105" s="2" t="str">
        <f t="shared" si="0"/>
        <v/>
      </c>
      <c r="AR105" s="2" t="str">
        <f t="shared" si="0"/>
        <v/>
      </c>
      <c r="AS105" s="2" t="str">
        <f t="shared" si="0"/>
        <v/>
      </c>
      <c r="AT105" s="2" t="str">
        <f t="shared" si="0"/>
        <v/>
      </c>
      <c r="AU105" s="2" t="str">
        <f t="shared" si="0"/>
        <v/>
      </c>
      <c r="AV105" s="2" t="str">
        <f t="shared" si="0"/>
        <v/>
      </c>
      <c r="AW105" s="2" t="str">
        <f t="shared" si="0"/>
        <v/>
      </c>
      <c r="AX105" s="2" t="str">
        <f t="shared" si="0"/>
        <v/>
      </c>
      <c r="AY105" s="2" t="str">
        <f t="shared" si="0"/>
        <v/>
      </c>
      <c r="AZ105" s="2" t="str">
        <f t="shared" si="0"/>
        <v/>
      </c>
      <c r="BA105" s="2" t="str">
        <f t="shared" si="0"/>
        <v/>
      </c>
      <c r="BB105" s="2" t="str">
        <f t="shared" si="0"/>
        <v/>
      </c>
      <c r="BC105" s="2">
        <f t="shared" si="0"/>
        <v>1</v>
      </c>
      <c r="BD105" s="2" t="str">
        <f t="shared" si="0"/>
        <v/>
      </c>
      <c r="BE105" s="2" t="str">
        <f t="shared" si="0"/>
        <v/>
      </c>
      <c r="BF105" s="2" t="str">
        <f t="shared" si="0"/>
        <v/>
      </c>
      <c r="BG105" s="2" t="str">
        <f t="shared" si="0"/>
        <v/>
      </c>
      <c r="BH105" s="2" t="str">
        <f t="shared" si="0"/>
        <v/>
      </c>
      <c r="BI105" s="2" t="str">
        <f t="shared" si="0"/>
        <v/>
      </c>
      <c r="BJ105" s="2" t="str">
        <f t="shared" si="0"/>
        <v/>
      </c>
      <c r="BK105" s="2" t="str">
        <f t="shared" si="0"/>
        <v/>
      </c>
      <c r="BL105" s="2" t="str">
        <f t="shared" si="0"/>
        <v/>
      </c>
      <c r="BM105" s="2" t="str">
        <f t="shared" si="0"/>
        <v/>
      </c>
      <c r="BN105" s="2" t="str">
        <f t="shared" si="0"/>
        <v/>
      </c>
      <c r="BO105" s="2" t="str">
        <f t="shared" ref="BO105:CW105" si="1">IF(BO3&lt;MIN(BO2,BP3,BO4,BN3),BO3+1,"")</f>
        <v/>
      </c>
      <c r="BP105" s="2" t="str">
        <f t="shared" si="1"/>
        <v/>
      </c>
      <c r="BQ105" s="2" t="str">
        <f t="shared" si="1"/>
        <v/>
      </c>
      <c r="BR105" s="2" t="str">
        <f t="shared" si="1"/>
        <v/>
      </c>
      <c r="BS105" s="2" t="str">
        <f t="shared" si="1"/>
        <v/>
      </c>
      <c r="BT105" s="2" t="str">
        <f t="shared" si="1"/>
        <v/>
      </c>
      <c r="BU105" s="2" t="str">
        <f t="shared" si="1"/>
        <v/>
      </c>
      <c r="BV105" s="2" t="str">
        <f t="shared" si="1"/>
        <v/>
      </c>
      <c r="BW105" s="2" t="str">
        <f t="shared" si="1"/>
        <v/>
      </c>
      <c r="BX105" s="2" t="str">
        <f t="shared" si="1"/>
        <v/>
      </c>
      <c r="BY105" s="2" t="str">
        <f t="shared" si="1"/>
        <v/>
      </c>
      <c r="BZ105" s="2" t="str">
        <f t="shared" si="1"/>
        <v/>
      </c>
      <c r="CA105" s="2" t="str">
        <f t="shared" si="1"/>
        <v/>
      </c>
      <c r="CB105" s="2" t="str">
        <f t="shared" si="1"/>
        <v/>
      </c>
      <c r="CC105" s="2" t="str">
        <f t="shared" si="1"/>
        <v/>
      </c>
      <c r="CD105" s="2" t="str">
        <f t="shared" si="1"/>
        <v/>
      </c>
      <c r="CE105" s="2" t="str">
        <f t="shared" si="1"/>
        <v/>
      </c>
      <c r="CF105" s="2" t="str">
        <f t="shared" si="1"/>
        <v/>
      </c>
      <c r="CG105" s="2" t="str">
        <f t="shared" si="1"/>
        <v/>
      </c>
      <c r="CH105" s="2" t="str">
        <f t="shared" si="1"/>
        <v/>
      </c>
      <c r="CI105" s="2" t="str">
        <f t="shared" si="1"/>
        <v/>
      </c>
      <c r="CJ105" s="2" t="str">
        <f t="shared" si="1"/>
        <v/>
      </c>
      <c r="CK105" s="2" t="str">
        <f t="shared" si="1"/>
        <v/>
      </c>
      <c r="CL105" s="2">
        <f t="shared" si="1"/>
        <v>5</v>
      </c>
      <c r="CM105" s="2" t="str">
        <f t="shared" si="1"/>
        <v/>
      </c>
      <c r="CN105" s="2" t="str">
        <f t="shared" si="1"/>
        <v/>
      </c>
      <c r="CO105" s="2" t="str">
        <f t="shared" si="1"/>
        <v/>
      </c>
      <c r="CP105" s="2" t="str">
        <f t="shared" si="1"/>
        <v/>
      </c>
      <c r="CQ105" s="2" t="str">
        <f t="shared" si="1"/>
        <v/>
      </c>
      <c r="CR105" s="2" t="str">
        <f t="shared" si="1"/>
        <v/>
      </c>
      <c r="CS105" s="2">
        <f t="shared" si="1"/>
        <v>6</v>
      </c>
      <c r="CT105" s="2" t="str">
        <f t="shared" si="1"/>
        <v/>
      </c>
      <c r="CU105" s="2" t="str">
        <f t="shared" si="1"/>
        <v/>
      </c>
      <c r="CV105" s="2" t="str">
        <f t="shared" si="1"/>
        <v/>
      </c>
      <c r="CW105" s="2" t="str">
        <f t="shared" si="1"/>
        <v/>
      </c>
    </row>
    <row r="106" spans="2:104" x14ac:dyDescent="0.25">
      <c r="B106" s="2" t="str">
        <f t="shared" ref="B106:BM106" si="2">IF(B4&lt;MIN(B3,C4,B5,A4),B4+1,"")</f>
        <v/>
      </c>
      <c r="C106" s="2" t="str">
        <f t="shared" si="2"/>
        <v/>
      </c>
      <c r="D106" s="2" t="str">
        <f t="shared" si="2"/>
        <v/>
      </c>
      <c r="E106" s="2" t="str">
        <f t="shared" si="2"/>
        <v/>
      </c>
      <c r="F106" s="2" t="str">
        <f t="shared" si="2"/>
        <v/>
      </c>
      <c r="G106" s="2" t="str">
        <f t="shared" si="2"/>
        <v/>
      </c>
      <c r="H106" s="2" t="str">
        <f t="shared" si="2"/>
        <v/>
      </c>
      <c r="I106" s="2" t="str">
        <f t="shared" si="2"/>
        <v/>
      </c>
      <c r="J106" s="2" t="str">
        <f t="shared" si="2"/>
        <v/>
      </c>
      <c r="K106" s="2" t="str">
        <f t="shared" si="2"/>
        <v/>
      </c>
      <c r="L106" s="2" t="str">
        <f t="shared" si="2"/>
        <v/>
      </c>
      <c r="M106" s="2" t="str">
        <f t="shared" si="2"/>
        <v/>
      </c>
      <c r="N106" s="2" t="str">
        <f t="shared" si="2"/>
        <v/>
      </c>
      <c r="O106" s="2" t="str">
        <f t="shared" si="2"/>
        <v/>
      </c>
      <c r="P106" s="2" t="str">
        <f t="shared" si="2"/>
        <v/>
      </c>
      <c r="Q106" s="2" t="str">
        <f t="shared" si="2"/>
        <v/>
      </c>
      <c r="R106" s="2" t="str">
        <f t="shared" si="2"/>
        <v/>
      </c>
      <c r="S106" s="2" t="str">
        <f t="shared" si="2"/>
        <v/>
      </c>
      <c r="T106" s="2" t="str">
        <f t="shared" si="2"/>
        <v/>
      </c>
      <c r="U106" s="2" t="str">
        <f t="shared" si="2"/>
        <v/>
      </c>
      <c r="V106" s="2" t="str">
        <f t="shared" si="2"/>
        <v/>
      </c>
      <c r="W106" s="2" t="str">
        <f t="shared" si="2"/>
        <v/>
      </c>
      <c r="X106" s="2" t="str">
        <f t="shared" si="2"/>
        <v/>
      </c>
      <c r="Y106" s="2" t="str">
        <f t="shared" si="2"/>
        <v/>
      </c>
      <c r="Z106" s="2" t="str">
        <f t="shared" si="2"/>
        <v/>
      </c>
      <c r="AA106" s="2" t="str">
        <f t="shared" si="2"/>
        <v/>
      </c>
      <c r="AB106" s="2" t="str">
        <f t="shared" si="2"/>
        <v/>
      </c>
      <c r="AC106" s="2">
        <f t="shared" si="2"/>
        <v>4</v>
      </c>
      <c r="AD106" s="2" t="str">
        <f t="shared" si="2"/>
        <v/>
      </c>
      <c r="AE106" s="2" t="str">
        <f t="shared" si="2"/>
        <v/>
      </c>
      <c r="AF106" s="2" t="str">
        <f t="shared" si="2"/>
        <v/>
      </c>
      <c r="AG106" s="2" t="str">
        <f t="shared" si="2"/>
        <v/>
      </c>
      <c r="AH106" s="2" t="str">
        <f t="shared" si="2"/>
        <v/>
      </c>
      <c r="AI106" s="2" t="str">
        <f t="shared" si="2"/>
        <v/>
      </c>
      <c r="AJ106" s="2" t="str">
        <f t="shared" si="2"/>
        <v/>
      </c>
      <c r="AK106" s="2" t="str">
        <f t="shared" si="2"/>
        <v/>
      </c>
      <c r="AL106" s="2" t="str">
        <f t="shared" si="2"/>
        <v/>
      </c>
      <c r="AM106" s="2" t="str">
        <f t="shared" si="2"/>
        <v/>
      </c>
      <c r="AN106" s="2" t="str">
        <f t="shared" si="2"/>
        <v/>
      </c>
      <c r="AO106" s="2" t="str">
        <f t="shared" si="2"/>
        <v/>
      </c>
      <c r="AP106" s="2" t="str">
        <f t="shared" si="2"/>
        <v/>
      </c>
      <c r="AQ106" s="2" t="str">
        <f t="shared" si="2"/>
        <v/>
      </c>
      <c r="AR106" s="2" t="str">
        <f t="shared" si="2"/>
        <v/>
      </c>
      <c r="AS106" s="2" t="str">
        <f t="shared" si="2"/>
        <v/>
      </c>
      <c r="AT106" s="2" t="str">
        <f t="shared" si="2"/>
        <v/>
      </c>
      <c r="AU106" s="2" t="str">
        <f t="shared" si="2"/>
        <v/>
      </c>
      <c r="AV106" s="2">
        <f t="shared" si="2"/>
        <v>3</v>
      </c>
      <c r="AW106" s="2" t="str">
        <f t="shared" si="2"/>
        <v/>
      </c>
      <c r="AX106" s="2" t="str">
        <f t="shared" si="2"/>
        <v/>
      </c>
      <c r="AY106" s="2" t="str">
        <f t="shared" si="2"/>
        <v/>
      </c>
      <c r="AZ106" s="2" t="str">
        <f t="shared" si="2"/>
        <v/>
      </c>
      <c r="BA106" s="2" t="str">
        <f t="shared" si="2"/>
        <v/>
      </c>
      <c r="BB106" s="2" t="str">
        <f t="shared" si="2"/>
        <v/>
      </c>
      <c r="BC106" s="2" t="str">
        <f t="shared" si="2"/>
        <v/>
      </c>
      <c r="BD106" s="2" t="str">
        <f t="shared" si="2"/>
        <v/>
      </c>
      <c r="BE106" s="2" t="str">
        <f t="shared" si="2"/>
        <v/>
      </c>
      <c r="BF106" s="2" t="str">
        <f t="shared" si="2"/>
        <v/>
      </c>
      <c r="BG106" s="2" t="str">
        <f t="shared" si="2"/>
        <v/>
      </c>
      <c r="BH106" s="2" t="str">
        <f t="shared" si="2"/>
        <v/>
      </c>
      <c r="BI106" s="2" t="str">
        <f t="shared" si="2"/>
        <v/>
      </c>
      <c r="BJ106" s="2" t="str">
        <f t="shared" si="2"/>
        <v/>
      </c>
      <c r="BK106" s="2">
        <f t="shared" si="2"/>
        <v>2</v>
      </c>
      <c r="BL106" s="2" t="str">
        <f t="shared" si="2"/>
        <v/>
      </c>
      <c r="BM106" s="2" t="str">
        <f t="shared" si="2"/>
        <v/>
      </c>
      <c r="BN106" s="2" t="str">
        <f t="shared" ref="BN106:CW106" si="3">IF(BN4&lt;MIN(BN3,BO4,BN5,BM4),BN4+1,"")</f>
        <v/>
      </c>
      <c r="BO106" s="2" t="str">
        <f t="shared" si="3"/>
        <v/>
      </c>
      <c r="BP106" s="2" t="str">
        <f t="shared" si="3"/>
        <v/>
      </c>
      <c r="BQ106" s="2" t="str">
        <f t="shared" si="3"/>
        <v/>
      </c>
      <c r="BR106" s="2" t="str">
        <f t="shared" si="3"/>
        <v/>
      </c>
      <c r="BS106" s="2" t="str">
        <f t="shared" si="3"/>
        <v/>
      </c>
      <c r="BT106" s="2" t="str">
        <f t="shared" si="3"/>
        <v/>
      </c>
      <c r="BU106" s="2" t="str">
        <f t="shared" si="3"/>
        <v/>
      </c>
      <c r="BV106" s="2" t="str">
        <f t="shared" si="3"/>
        <v/>
      </c>
      <c r="BW106" s="2" t="str">
        <f t="shared" si="3"/>
        <v/>
      </c>
      <c r="BX106" s="2" t="str">
        <f t="shared" si="3"/>
        <v/>
      </c>
      <c r="BY106" s="2" t="str">
        <f t="shared" si="3"/>
        <v/>
      </c>
      <c r="BZ106" s="2" t="str">
        <f t="shared" si="3"/>
        <v/>
      </c>
      <c r="CA106" s="2" t="str">
        <f t="shared" si="3"/>
        <v/>
      </c>
      <c r="CB106" s="2" t="str">
        <f t="shared" si="3"/>
        <v/>
      </c>
      <c r="CC106" s="2">
        <f t="shared" si="3"/>
        <v>2</v>
      </c>
      <c r="CD106" s="2" t="str">
        <f t="shared" si="3"/>
        <v/>
      </c>
      <c r="CE106" s="2" t="str">
        <f t="shared" si="3"/>
        <v/>
      </c>
      <c r="CF106" s="2" t="str">
        <f t="shared" si="3"/>
        <v/>
      </c>
      <c r="CG106" s="2" t="str">
        <f t="shared" si="3"/>
        <v/>
      </c>
      <c r="CH106" s="2" t="str">
        <f t="shared" si="3"/>
        <v/>
      </c>
      <c r="CI106" s="2" t="str">
        <f t="shared" si="3"/>
        <v/>
      </c>
      <c r="CJ106" s="2" t="str">
        <f t="shared" si="3"/>
        <v/>
      </c>
      <c r="CK106" s="2" t="str">
        <f t="shared" si="3"/>
        <v/>
      </c>
      <c r="CL106" s="2" t="str">
        <f t="shared" si="3"/>
        <v/>
      </c>
      <c r="CM106" s="2" t="str">
        <f t="shared" si="3"/>
        <v/>
      </c>
      <c r="CN106" s="2" t="str">
        <f t="shared" si="3"/>
        <v/>
      </c>
      <c r="CO106" s="2">
        <f t="shared" si="3"/>
        <v>2</v>
      </c>
      <c r="CP106" s="2" t="str">
        <f t="shared" si="3"/>
        <v/>
      </c>
      <c r="CQ106" s="2" t="str">
        <f t="shared" si="3"/>
        <v/>
      </c>
      <c r="CR106" s="2" t="str">
        <f t="shared" si="3"/>
        <v/>
      </c>
      <c r="CS106" s="2" t="str">
        <f t="shared" si="3"/>
        <v/>
      </c>
      <c r="CT106" s="2" t="str">
        <f t="shared" si="3"/>
        <v/>
      </c>
      <c r="CU106" s="2" t="str">
        <f t="shared" si="3"/>
        <v/>
      </c>
      <c r="CV106" s="2" t="str">
        <f t="shared" si="3"/>
        <v/>
      </c>
      <c r="CW106" s="2" t="str">
        <f t="shared" si="3"/>
        <v/>
      </c>
    </row>
    <row r="107" spans="2:104" x14ac:dyDescent="0.25">
      <c r="B107" s="2" t="str">
        <f t="shared" ref="B107:BM107" si="4">IF(B5&lt;MIN(B4,C5,B6,A5),B5+1,"")</f>
        <v/>
      </c>
      <c r="C107" s="2" t="str">
        <f t="shared" si="4"/>
        <v/>
      </c>
      <c r="D107" s="2" t="str">
        <f t="shared" si="4"/>
        <v/>
      </c>
      <c r="E107" s="2">
        <f t="shared" si="4"/>
        <v>3</v>
      </c>
      <c r="F107" s="2" t="str">
        <f t="shared" si="4"/>
        <v/>
      </c>
      <c r="G107" s="2" t="str">
        <f t="shared" si="4"/>
        <v/>
      </c>
      <c r="H107" s="2" t="str">
        <f t="shared" si="4"/>
        <v/>
      </c>
      <c r="I107" s="2" t="str">
        <f t="shared" si="4"/>
        <v/>
      </c>
      <c r="J107" s="2" t="str">
        <f t="shared" si="4"/>
        <v/>
      </c>
      <c r="K107" s="2" t="str">
        <f t="shared" si="4"/>
        <v/>
      </c>
      <c r="L107" s="2" t="str">
        <f t="shared" si="4"/>
        <v/>
      </c>
      <c r="M107" s="2" t="str">
        <f t="shared" si="4"/>
        <v/>
      </c>
      <c r="N107" s="2" t="str">
        <f t="shared" si="4"/>
        <v/>
      </c>
      <c r="O107" s="2" t="str">
        <f t="shared" si="4"/>
        <v/>
      </c>
      <c r="P107" s="2" t="str">
        <f t="shared" si="4"/>
        <v/>
      </c>
      <c r="Q107" s="2" t="str">
        <f t="shared" si="4"/>
        <v/>
      </c>
      <c r="R107" s="2" t="str">
        <f t="shared" si="4"/>
        <v/>
      </c>
      <c r="S107" s="2" t="str">
        <f t="shared" si="4"/>
        <v/>
      </c>
      <c r="T107" s="2" t="str">
        <f t="shared" si="4"/>
        <v/>
      </c>
      <c r="U107" s="2" t="str">
        <f t="shared" si="4"/>
        <v/>
      </c>
      <c r="V107" s="2" t="str">
        <f t="shared" si="4"/>
        <v/>
      </c>
      <c r="W107" s="2" t="str">
        <f t="shared" si="4"/>
        <v/>
      </c>
      <c r="X107" s="2" t="str">
        <f t="shared" si="4"/>
        <v/>
      </c>
      <c r="Y107" s="2" t="str">
        <f t="shared" si="4"/>
        <v/>
      </c>
      <c r="Z107" s="2" t="str">
        <f t="shared" si="4"/>
        <v/>
      </c>
      <c r="AA107" s="2" t="str">
        <f t="shared" si="4"/>
        <v/>
      </c>
      <c r="AB107" s="2" t="str">
        <f t="shared" si="4"/>
        <v/>
      </c>
      <c r="AC107" s="2" t="str">
        <f t="shared" si="4"/>
        <v/>
      </c>
      <c r="AD107" s="2" t="str">
        <f t="shared" si="4"/>
        <v/>
      </c>
      <c r="AE107" s="2" t="str">
        <f t="shared" si="4"/>
        <v/>
      </c>
      <c r="AF107" s="2" t="str">
        <f t="shared" si="4"/>
        <v/>
      </c>
      <c r="AG107" s="2" t="str">
        <f t="shared" si="4"/>
        <v/>
      </c>
      <c r="AH107" s="2" t="str">
        <f t="shared" si="4"/>
        <v/>
      </c>
      <c r="AI107" s="2" t="str">
        <f t="shared" si="4"/>
        <v/>
      </c>
      <c r="AJ107" s="2" t="str">
        <f t="shared" si="4"/>
        <v/>
      </c>
      <c r="AK107" s="2" t="str">
        <f t="shared" si="4"/>
        <v/>
      </c>
      <c r="AL107" s="2" t="str">
        <f t="shared" si="4"/>
        <v/>
      </c>
      <c r="AM107" s="2" t="str">
        <f t="shared" si="4"/>
        <v/>
      </c>
      <c r="AN107" s="2" t="str">
        <f t="shared" si="4"/>
        <v/>
      </c>
      <c r="AO107" s="2" t="str">
        <f t="shared" si="4"/>
        <v/>
      </c>
      <c r="AP107" s="2" t="str">
        <f t="shared" si="4"/>
        <v/>
      </c>
      <c r="AQ107" s="2" t="str">
        <f t="shared" si="4"/>
        <v/>
      </c>
      <c r="AR107" s="2" t="str">
        <f t="shared" si="4"/>
        <v/>
      </c>
      <c r="AS107" s="2" t="str">
        <f t="shared" si="4"/>
        <v/>
      </c>
      <c r="AT107" s="2" t="str">
        <f t="shared" si="4"/>
        <v/>
      </c>
      <c r="AU107" s="2" t="str">
        <f t="shared" si="4"/>
        <v/>
      </c>
      <c r="AV107" s="2" t="str">
        <f t="shared" si="4"/>
        <v/>
      </c>
      <c r="AW107" s="2" t="str">
        <f t="shared" si="4"/>
        <v/>
      </c>
      <c r="AX107" s="2" t="str">
        <f t="shared" si="4"/>
        <v/>
      </c>
      <c r="AY107" s="2" t="str">
        <f t="shared" si="4"/>
        <v/>
      </c>
      <c r="AZ107" s="2" t="str">
        <f t="shared" si="4"/>
        <v/>
      </c>
      <c r="BA107" s="2" t="str">
        <f t="shared" si="4"/>
        <v/>
      </c>
      <c r="BB107" s="2" t="str">
        <f t="shared" si="4"/>
        <v/>
      </c>
      <c r="BC107" s="2" t="str">
        <f t="shared" si="4"/>
        <v/>
      </c>
      <c r="BD107" s="2" t="str">
        <f t="shared" si="4"/>
        <v/>
      </c>
      <c r="BE107" s="2" t="str">
        <f t="shared" si="4"/>
        <v/>
      </c>
      <c r="BF107" s="2" t="str">
        <f t="shared" si="4"/>
        <v/>
      </c>
      <c r="BG107" s="2" t="str">
        <f t="shared" si="4"/>
        <v/>
      </c>
      <c r="BH107" s="2" t="str">
        <f t="shared" si="4"/>
        <v/>
      </c>
      <c r="BI107" s="2" t="str">
        <f t="shared" si="4"/>
        <v/>
      </c>
      <c r="BJ107" s="2" t="str">
        <f t="shared" si="4"/>
        <v/>
      </c>
      <c r="BK107" s="2" t="str">
        <f t="shared" si="4"/>
        <v/>
      </c>
      <c r="BL107" s="2" t="str">
        <f t="shared" si="4"/>
        <v/>
      </c>
      <c r="BM107" s="2" t="str">
        <f t="shared" si="4"/>
        <v/>
      </c>
      <c r="BN107" s="2" t="str">
        <f t="shared" ref="BN107:CW107" si="5">IF(BN5&lt;MIN(BN4,BO5,BN6,BM5),BN5+1,"")</f>
        <v/>
      </c>
      <c r="BO107" s="2" t="str">
        <f t="shared" si="5"/>
        <v/>
      </c>
      <c r="BP107" s="2" t="str">
        <f t="shared" si="5"/>
        <v/>
      </c>
      <c r="BQ107" s="2" t="str">
        <f t="shared" si="5"/>
        <v/>
      </c>
      <c r="BR107" s="2" t="str">
        <f t="shared" si="5"/>
        <v/>
      </c>
      <c r="BS107" s="2" t="str">
        <f t="shared" si="5"/>
        <v/>
      </c>
      <c r="BT107" s="2" t="str">
        <f t="shared" si="5"/>
        <v/>
      </c>
      <c r="BU107" s="2" t="str">
        <f t="shared" si="5"/>
        <v/>
      </c>
      <c r="BV107" s="2" t="str">
        <f t="shared" si="5"/>
        <v/>
      </c>
      <c r="BW107" s="2" t="str">
        <f t="shared" si="5"/>
        <v/>
      </c>
      <c r="BX107" s="2" t="str">
        <f t="shared" si="5"/>
        <v/>
      </c>
      <c r="BY107" s="2" t="str">
        <f t="shared" si="5"/>
        <v/>
      </c>
      <c r="BZ107" s="2" t="str">
        <f t="shared" si="5"/>
        <v/>
      </c>
      <c r="CA107" s="2" t="str">
        <f t="shared" si="5"/>
        <v/>
      </c>
      <c r="CB107" s="2" t="str">
        <f t="shared" si="5"/>
        <v/>
      </c>
      <c r="CC107" s="2" t="str">
        <f t="shared" si="5"/>
        <v/>
      </c>
      <c r="CD107" s="2" t="str">
        <f t="shared" si="5"/>
        <v/>
      </c>
      <c r="CE107" s="2" t="str">
        <f t="shared" si="5"/>
        <v/>
      </c>
      <c r="CF107" s="2" t="str">
        <f t="shared" si="5"/>
        <v/>
      </c>
      <c r="CG107" s="2" t="str">
        <f t="shared" si="5"/>
        <v/>
      </c>
      <c r="CH107" s="2" t="str">
        <f t="shared" si="5"/>
        <v/>
      </c>
      <c r="CI107" s="2" t="str">
        <f t="shared" si="5"/>
        <v/>
      </c>
      <c r="CJ107" s="2" t="str">
        <f t="shared" si="5"/>
        <v/>
      </c>
      <c r="CK107" s="2" t="str">
        <f t="shared" si="5"/>
        <v/>
      </c>
      <c r="CL107" s="2" t="str">
        <f t="shared" si="5"/>
        <v/>
      </c>
      <c r="CM107" s="2" t="str">
        <f t="shared" si="5"/>
        <v/>
      </c>
      <c r="CN107" s="2" t="str">
        <f t="shared" si="5"/>
        <v/>
      </c>
      <c r="CO107" s="2" t="str">
        <f t="shared" si="5"/>
        <v/>
      </c>
      <c r="CP107" s="2" t="str">
        <f t="shared" si="5"/>
        <v/>
      </c>
      <c r="CQ107" s="2" t="str">
        <f t="shared" si="5"/>
        <v/>
      </c>
      <c r="CR107" s="2" t="str">
        <f t="shared" si="5"/>
        <v/>
      </c>
      <c r="CS107" s="2" t="str">
        <f t="shared" si="5"/>
        <v/>
      </c>
      <c r="CT107" s="2" t="str">
        <f t="shared" si="5"/>
        <v/>
      </c>
      <c r="CU107" s="2" t="str">
        <f t="shared" si="5"/>
        <v/>
      </c>
      <c r="CV107" s="2" t="str">
        <f t="shared" si="5"/>
        <v/>
      </c>
      <c r="CW107" s="2" t="str">
        <f t="shared" si="5"/>
        <v/>
      </c>
    </row>
    <row r="108" spans="2:104" x14ac:dyDescent="0.25">
      <c r="B108" s="2" t="str">
        <f t="shared" ref="B108:BM108" si="6">IF(B6&lt;MIN(B5,C6,B7,A6),B6+1,"")</f>
        <v/>
      </c>
      <c r="C108" s="2" t="str">
        <f t="shared" si="6"/>
        <v/>
      </c>
      <c r="D108" s="2" t="str">
        <f t="shared" si="6"/>
        <v/>
      </c>
      <c r="E108" s="2" t="str">
        <f t="shared" si="6"/>
        <v/>
      </c>
      <c r="F108" s="2" t="str">
        <f t="shared" si="6"/>
        <v/>
      </c>
      <c r="G108" s="2" t="str">
        <f t="shared" si="6"/>
        <v/>
      </c>
      <c r="H108" s="2" t="str">
        <f t="shared" si="6"/>
        <v/>
      </c>
      <c r="I108" s="2" t="str">
        <f t="shared" si="6"/>
        <v/>
      </c>
      <c r="J108" s="2" t="str">
        <f t="shared" si="6"/>
        <v/>
      </c>
      <c r="K108" s="2" t="str">
        <f t="shared" si="6"/>
        <v/>
      </c>
      <c r="L108" s="2" t="str">
        <f t="shared" si="6"/>
        <v/>
      </c>
      <c r="M108" s="2" t="str">
        <f t="shared" si="6"/>
        <v/>
      </c>
      <c r="N108" s="2" t="str">
        <f t="shared" si="6"/>
        <v/>
      </c>
      <c r="O108" s="2" t="str">
        <f t="shared" si="6"/>
        <v/>
      </c>
      <c r="P108" s="2" t="str">
        <f t="shared" si="6"/>
        <v/>
      </c>
      <c r="Q108" s="2" t="str">
        <f t="shared" si="6"/>
        <v/>
      </c>
      <c r="R108" s="2" t="str">
        <f t="shared" si="6"/>
        <v/>
      </c>
      <c r="S108" s="2" t="str">
        <f t="shared" si="6"/>
        <v/>
      </c>
      <c r="T108" s="2" t="str">
        <f t="shared" si="6"/>
        <v/>
      </c>
      <c r="U108" s="2" t="str">
        <f t="shared" si="6"/>
        <v/>
      </c>
      <c r="V108" s="2" t="str">
        <f t="shared" si="6"/>
        <v/>
      </c>
      <c r="W108" s="2" t="str">
        <f t="shared" si="6"/>
        <v/>
      </c>
      <c r="X108" s="2" t="str">
        <f t="shared" si="6"/>
        <v/>
      </c>
      <c r="Y108" s="2" t="str">
        <f t="shared" si="6"/>
        <v/>
      </c>
      <c r="Z108" s="2" t="str">
        <f t="shared" si="6"/>
        <v/>
      </c>
      <c r="AA108" s="2" t="str">
        <f t="shared" si="6"/>
        <v/>
      </c>
      <c r="AB108" s="2" t="str">
        <f t="shared" si="6"/>
        <v/>
      </c>
      <c r="AC108" s="2" t="str">
        <f t="shared" si="6"/>
        <v/>
      </c>
      <c r="AD108" s="2" t="str">
        <f t="shared" si="6"/>
        <v/>
      </c>
      <c r="AE108" s="2" t="str">
        <f t="shared" si="6"/>
        <v/>
      </c>
      <c r="AF108" s="2" t="str">
        <f t="shared" si="6"/>
        <v/>
      </c>
      <c r="AG108" s="2" t="str">
        <f t="shared" si="6"/>
        <v/>
      </c>
      <c r="AH108" s="2" t="str">
        <f t="shared" si="6"/>
        <v/>
      </c>
      <c r="AI108" s="2" t="str">
        <f t="shared" si="6"/>
        <v/>
      </c>
      <c r="AJ108" s="2" t="str">
        <f t="shared" si="6"/>
        <v/>
      </c>
      <c r="AK108" s="2" t="str">
        <f t="shared" si="6"/>
        <v/>
      </c>
      <c r="AL108" s="2" t="str">
        <f t="shared" si="6"/>
        <v/>
      </c>
      <c r="AM108" s="2" t="str">
        <f t="shared" si="6"/>
        <v/>
      </c>
      <c r="AN108" s="2" t="str">
        <f t="shared" si="6"/>
        <v/>
      </c>
      <c r="AO108" s="2" t="str">
        <f t="shared" si="6"/>
        <v/>
      </c>
      <c r="AP108" s="2" t="str">
        <f t="shared" si="6"/>
        <v/>
      </c>
      <c r="AQ108" s="2" t="str">
        <f t="shared" si="6"/>
        <v/>
      </c>
      <c r="AR108" s="2" t="str">
        <f t="shared" si="6"/>
        <v/>
      </c>
      <c r="AS108" s="2" t="str">
        <f t="shared" si="6"/>
        <v/>
      </c>
      <c r="AT108" s="2" t="str">
        <f t="shared" si="6"/>
        <v/>
      </c>
      <c r="AU108" s="2" t="str">
        <f t="shared" si="6"/>
        <v/>
      </c>
      <c r="AV108" s="2" t="str">
        <f t="shared" si="6"/>
        <v/>
      </c>
      <c r="AW108" s="2" t="str">
        <f t="shared" si="6"/>
        <v/>
      </c>
      <c r="AX108" s="2" t="str">
        <f t="shared" si="6"/>
        <v/>
      </c>
      <c r="AY108" s="2" t="str">
        <f t="shared" si="6"/>
        <v/>
      </c>
      <c r="AZ108" s="2" t="str">
        <f t="shared" si="6"/>
        <v/>
      </c>
      <c r="BA108" s="2" t="str">
        <f t="shared" si="6"/>
        <v/>
      </c>
      <c r="BB108" s="2" t="str">
        <f t="shared" si="6"/>
        <v/>
      </c>
      <c r="BC108" s="2" t="str">
        <f t="shared" si="6"/>
        <v/>
      </c>
      <c r="BD108" s="2" t="str">
        <f t="shared" si="6"/>
        <v/>
      </c>
      <c r="BE108" s="2" t="str">
        <f t="shared" si="6"/>
        <v/>
      </c>
      <c r="BF108" s="2" t="str">
        <f t="shared" si="6"/>
        <v/>
      </c>
      <c r="BG108" s="2" t="str">
        <f t="shared" si="6"/>
        <v/>
      </c>
      <c r="BH108" s="2" t="str">
        <f t="shared" si="6"/>
        <v/>
      </c>
      <c r="BI108" s="2" t="str">
        <f t="shared" si="6"/>
        <v/>
      </c>
      <c r="BJ108" s="2" t="str">
        <f t="shared" si="6"/>
        <v/>
      </c>
      <c r="BK108" s="2" t="str">
        <f t="shared" si="6"/>
        <v/>
      </c>
      <c r="BL108" s="2" t="str">
        <f t="shared" si="6"/>
        <v/>
      </c>
      <c r="BM108" s="2" t="str">
        <f t="shared" si="6"/>
        <v/>
      </c>
      <c r="BN108" s="2" t="str">
        <f t="shared" ref="BN108:CW108" si="7">IF(BN6&lt;MIN(BN5,BO6,BN7,BM6),BN6+1,"")</f>
        <v/>
      </c>
      <c r="BO108" s="2" t="str">
        <f t="shared" si="7"/>
        <v/>
      </c>
      <c r="BP108" s="2" t="str">
        <f t="shared" si="7"/>
        <v/>
      </c>
      <c r="BQ108" s="2" t="str">
        <f t="shared" si="7"/>
        <v/>
      </c>
      <c r="BR108" s="2">
        <f t="shared" si="7"/>
        <v>4</v>
      </c>
      <c r="BS108" s="2" t="str">
        <f t="shared" si="7"/>
        <v/>
      </c>
      <c r="BT108" s="2" t="str">
        <f t="shared" si="7"/>
        <v/>
      </c>
      <c r="BU108" s="2" t="str">
        <f t="shared" si="7"/>
        <v/>
      </c>
      <c r="BV108" s="2" t="str">
        <f t="shared" si="7"/>
        <v/>
      </c>
      <c r="BW108" s="2" t="str">
        <f t="shared" si="7"/>
        <v/>
      </c>
      <c r="BX108" s="2" t="str">
        <f t="shared" si="7"/>
        <v/>
      </c>
      <c r="BY108" s="2" t="str">
        <f t="shared" si="7"/>
        <v/>
      </c>
      <c r="BZ108" s="2" t="str">
        <f t="shared" si="7"/>
        <v/>
      </c>
      <c r="CA108" s="2" t="str">
        <f t="shared" si="7"/>
        <v/>
      </c>
      <c r="CB108" s="2" t="str">
        <f t="shared" si="7"/>
        <v/>
      </c>
      <c r="CC108" s="2" t="str">
        <f t="shared" si="7"/>
        <v/>
      </c>
      <c r="CD108" s="2" t="str">
        <f t="shared" si="7"/>
        <v/>
      </c>
      <c r="CE108" s="2" t="str">
        <f t="shared" si="7"/>
        <v/>
      </c>
      <c r="CF108" s="2" t="str">
        <f t="shared" si="7"/>
        <v/>
      </c>
      <c r="CG108" s="2" t="str">
        <f t="shared" si="7"/>
        <v/>
      </c>
      <c r="CH108" s="2" t="str">
        <f t="shared" si="7"/>
        <v/>
      </c>
      <c r="CI108" s="2" t="str">
        <f t="shared" si="7"/>
        <v/>
      </c>
      <c r="CJ108" s="2" t="str">
        <f t="shared" si="7"/>
        <v/>
      </c>
      <c r="CK108" s="2" t="str">
        <f t="shared" si="7"/>
        <v/>
      </c>
      <c r="CL108" s="2" t="str">
        <f t="shared" si="7"/>
        <v/>
      </c>
      <c r="CM108" s="2" t="str">
        <f t="shared" si="7"/>
        <v/>
      </c>
      <c r="CN108" s="2" t="str">
        <f t="shared" si="7"/>
        <v/>
      </c>
      <c r="CO108" s="2" t="str">
        <f t="shared" si="7"/>
        <v/>
      </c>
      <c r="CP108" s="2" t="str">
        <f t="shared" si="7"/>
        <v/>
      </c>
      <c r="CQ108" s="2" t="str">
        <f t="shared" si="7"/>
        <v/>
      </c>
      <c r="CR108" s="2" t="str">
        <f t="shared" si="7"/>
        <v/>
      </c>
      <c r="CS108" s="2" t="str">
        <f t="shared" si="7"/>
        <v/>
      </c>
      <c r="CT108" s="2" t="str">
        <f t="shared" si="7"/>
        <v/>
      </c>
      <c r="CU108" s="2" t="str">
        <f t="shared" si="7"/>
        <v/>
      </c>
      <c r="CV108" s="2" t="str">
        <f t="shared" si="7"/>
        <v/>
      </c>
      <c r="CW108" s="2" t="str">
        <f t="shared" si="7"/>
        <v/>
      </c>
    </row>
    <row r="109" spans="2:104" x14ac:dyDescent="0.25">
      <c r="B109" s="2" t="str">
        <f t="shared" ref="B109:BM109" si="8">IF(B7&lt;MIN(B6,C7,B8,A7),B7+1,"")</f>
        <v/>
      </c>
      <c r="C109" s="2" t="str">
        <f t="shared" si="8"/>
        <v/>
      </c>
      <c r="D109" s="2" t="str">
        <f t="shared" si="8"/>
        <v/>
      </c>
      <c r="E109" s="2" t="str">
        <f t="shared" si="8"/>
        <v/>
      </c>
      <c r="F109" s="2" t="str">
        <f t="shared" si="8"/>
        <v/>
      </c>
      <c r="G109" s="2" t="str">
        <f t="shared" si="8"/>
        <v/>
      </c>
      <c r="H109" s="2" t="str">
        <f t="shared" si="8"/>
        <v/>
      </c>
      <c r="I109" s="2" t="str">
        <f t="shared" si="8"/>
        <v/>
      </c>
      <c r="J109" s="2" t="str">
        <f t="shared" si="8"/>
        <v/>
      </c>
      <c r="K109" s="2" t="str">
        <f t="shared" si="8"/>
        <v/>
      </c>
      <c r="L109" s="2" t="str">
        <f t="shared" si="8"/>
        <v/>
      </c>
      <c r="M109" s="2" t="str">
        <f t="shared" si="8"/>
        <v/>
      </c>
      <c r="N109" s="2" t="str">
        <f t="shared" si="8"/>
        <v/>
      </c>
      <c r="O109" s="2" t="str">
        <f t="shared" si="8"/>
        <v/>
      </c>
      <c r="P109" s="2" t="str">
        <f t="shared" si="8"/>
        <v/>
      </c>
      <c r="Q109" s="2" t="str">
        <f t="shared" si="8"/>
        <v/>
      </c>
      <c r="R109" s="2" t="str">
        <f t="shared" si="8"/>
        <v/>
      </c>
      <c r="S109" s="2" t="str">
        <f t="shared" si="8"/>
        <v/>
      </c>
      <c r="T109" s="2" t="str">
        <f t="shared" si="8"/>
        <v/>
      </c>
      <c r="U109" s="2" t="str">
        <f t="shared" si="8"/>
        <v/>
      </c>
      <c r="V109" s="2" t="str">
        <f t="shared" si="8"/>
        <v/>
      </c>
      <c r="W109" s="2" t="str">
        <f t="shared" si="8"/>
        <v/>
      </c>
      <c r="X109" s="2" t="str">
        <f t="shared" si="8"/>
        <v/>
      </c>
      <c r="Y109" s="2" t="str">
        <f t="shared" si="8"/>
        <v/>
      </c>
      <c r="Z109" s="2" t="str">
        <f t="shared" si="8"/>
        <v/>
      </c>
      <c r="AA109" s="2" t="str">
        <f t="shared" si="8"/>
        <v/>
      </c>
      <c r="AB109" s="2" t="str">
        <f t="shared" si="8"/>
        <v/>
      </c>
      <c r="AC109" s="2" t="str">
        <f t="shared" si="8"/>
        <v/>
      </c>
      <c r="AD109" s="2" t="str">
        <f t="shared" si="8"/>
        <v/>
      </c>
      <c r="AE109" s="2" t="str">
        <f t="shared" si="8"/>
        <v/>
      </c>
      <c r="AF109" s="2" t="str">
        <f t="shared" si="8"/>
        <v/>
      </c>
      <c r="AG109" s="2" t="str">
        <f t="shared" si="8"/>
        <v/>
      </c>
      <c r="AH109" s="2" t="str">
        <f t="shared" si="8"/>
        <v/>
      </c>
      <c r="AI109" s="2" t="str">
        <f t="shared" si="8"/>
        <v/>
      </c>
      <c r="AJ109" s="2" t="str">
        <f t="shared" si="8"/>
        <v/>
      </c>
      <c r="AK109" s="2" t="str">
        <f t="shared" si="8"/>
        <v/>
      </c>
      <c r="AL109" s="2" t="str">
        <f t="shared" si="8"/>
        <v/>
      </c>
      <c r="AM109" s="2" t="str">
        <f t="shared" si="8"/>
        <v/>
      </c>
      <c r="AN109" s="2" t="str">
        <f t="shared" si="8"/>
        <v/>
      </c>
      <c r="AO109" s="2" t="str">
        <f t="shared" si="8"/>
        <v/>
      </c>
      <c r="AP109" s="2" t="str">
        <f t="shared" si="8"/>
        <v/>
      </c>
      <c r="AQ109" s="2" t="str">
        <f t="shared" si="8"/>
        <v/>
      </c>
      <c r="AR109" s="2" t="str">
        <f t="shared" si="8"/>
        <v/>
      </c>
      <c r="AS109" s="2" t="str">
        <f t="shared" si="8"/>
        <v/>
      </c>
      <c r="AT109" s="2" t="str">
        <f t="shared" si="8"/>
        <v/>
      </c>
      <c r="AU109" s="2" t="str">
        <f t="shared" si="8"/>
        <v/>
      </c>
      <c r="AV109" s="2" t="str">
        <f t="shared" si="8"/>
        <v/>
      </c>
      <c r="AW109" s="2" t="str">
        <f t="shared" si="8"/>
        <v/>
      </c>
      <c r="AX109" s="2" t="str">
        <f t="shared" si="8"/>
        <v/>
      </c>
      <c r="AY109" s="2" t="str">
        <f t="shared" si="8"/>
        <v/>
      </c>
      <c r="AZ109" s="2">
        <f t="shared" si="8"/>
        <v>4</v>
      </c>
      <c r="BA109" s="2" t="str">
        <f t="shared" si="8"/>
        <v/>
      </c>
      <c r="BB109" s="2" t="str">
        <f t="shared" si="8"/>
        <v/>
      </c>
      <c r="BC109" s="2" t="str">
        <f t="shared" si="8"/>
        <v/>
      </c>
      <c r="BD109" s="2" t="str">
        <f t="shared" si="8"/>
        <v/>
      </c>
      <c r="BE109" s="2" t="str">
        <f t="shared" si="8"/>
        <v/>
      </c>
      <c r="BF109" s="2" t="str">
        <f t="shared" si="8"/>
        <v/>
      </c>
      <c r="BG109" s="2" t="str">
        <f t="shared" si="8"/>
        <v/>
      </c>
      <c r="BH109" s="2" t="str">
        <f t="shared" si="8"/>
        <v/>
      </c>
      <c r="BI109" s="2" t="str">
        <f t="shared" si="8"/>
        <v/>
      </c>
      <c r="BJ109" s="2" t="str">
        <f t="shared" si="8"/>
        <v/>
      </c>
      <c r="BK109" s="2" t="str">
        <f t="shared" si="8"/>
        <v/>
      </c>
      <c r="BL109" s="2" t="str">
        <f t="shared" si="8"/>
        <v/>
      </c>
      <c r="BM109" s="2" t="str">
        <f t="shared" si="8"/>
        <v/>
      </c>
      <c r="BN109" s="2" t="str">
        <f t="shared" ref="BN109:CW109" si="9">IF(BN7&lt;MIN(BN6,BO7,BN8,BM7),BN7+1,"")</f>
        <v/>
      </c>
      <c r="BO109" s="2" t="str">
        <f t="shared" si="9"/>
        <v/>
      </c>
      <c r="BP109" s="2" t="str">
        <f t="shared" si="9"/>
        <v/>
      </c>
      <c r="BQ109" s="2" t="str">
        <f t="shared" si="9"/>
        <v/>
      </c>
      <c r="BR109" s="2" t="str">
        <f t="shared" si="9"/>
        <v/>
      </c>
      <c r="BS109" s="2" t="str">
        <f t="shared" si="9"/>
        <v/>
      </c>
      <c r="BT109" s="2" t="str">
        <f t="shared" si="9"/>
        <v/>
      </c>
      <c r="BU109" s="2" t="str">
        <f t="shared" si="9"/>
        <v/>
      </c>
      <c r="BV109" s="2" t="str">
        <f t="shared" si="9"/>
        <v/>
      </c>
      <c r="BW109" s="2" t="str">
        <f t="shared" si="9"/>
        <v/>
      </c>
      <c r="BX109" s="2" t="str">
        <f t="shared" si="9"/>
        <v/>
      </c>
      <c r="BY109" s="2" t="str">
        <f t="shared" si="9"/>
        <v/>
      </c>
      <c r="BZ109" s="2" t="str">
        <f t="shared" si="9"/>
        <v/>
      </c>
      <c r="CA109" s="2" t="str">
        <f t="shared" si="9"/>
        <v/>
      </c>
      <c r="CB109" s="2" t="str">
        <f t="shared" si="9"/>
        <v/>
      </c>
      <c r="CC109" s="2" t="str">
        <f t="shared" si="9"/>
        <v/>
      </c>
      <c r="CD109" s="2" t="str">
        <f t="shared" si="9"/>
        <v/>
      </c>
      <c r="CE109" s="2" t="str">
        <f t="shared" si="9"/>
        <v/>
      </c>
      <c r="CF109" s="2" t="str">
        <f t="shared" si="9"/>
        <v/>
      </c>
      <c r="CG109" s="2" t="str">
        <f t="shared" si="9"/>
        <v/>
      </c>
      <c r="CH109" s="2" t="str">
        <f t="shared" si="9"/>
        <v/>
      </c>
      <c r="CI109" s="2" t="str">
        <f t="shared" si="9"/>
        <v/>
      </c>
      <c r="CJ109" s="2" t="str">
        <f t="shared" si="9"/>
        <v/>
      </c>
      <c r="CK109" s="2" t="str">
        <f t="shared" si="9"/>
        <v/>
      </c>
      <c r="CL109" s="2" t="str">
        <f t="shared" si="9"/>
        <v/>
      </c>
      <c r="CM109" s="2" t="str">
        <f t="shared" si="9"/>
        <v/>
      </c>
      <c r="CN109" s="2" t="str">
        <f t="shared" si="9"/>
        <v/>
      </c>
      <c r="CO109" s="2" t="str">
        <f t="shared" si="9"/>
        <v/>
      </c>
      <c r="CP109" s="2" t="str">
        <f t="shared" si="9"/>
        <v/>
      </c>
      <c r="CQ109" s="2" t="str">
        <f t="shared" si="9"/>
        <v/>
      </c>
      <c r="CR109" s="2" t="str">
        <f t="shared" si="9"/>
        <v/>
      </c>
      <c r="CS109" s="2" t="str">
        <f t="shared" si="9"/>
        <v/>
      </c>
      <c r="CT109" s="2" t="str">
        <f t="shared" si="9"/>
        <v/>
      </c>
      <c r="CU109" s="2" t="str">
        <f t="shared" si="9"/>
        <v/>
      </c>
      <c r="CV109" s="2" t="str">
        <f t="shared" si="9"/>
        <v/>
      </c>
      <c r="CW109" s="2" t="str">
        <f t="shared" si="9"/>
        <v/>
      </c>
    </row>
    <row r="110" spans="2:104" x14ac:dyDescent="0.25">
      <c r="B110" s="2" t="str">
        <f t="shared" ref="B110:BM110" si="10">IF(B8&lt;MIN(B7,C8,B9,A8),B8+1,"")</f>
        <v/>
      </c>
      <c r="C110" s="2" t="str">
        <f t="shared" si="10"/>
        <v/>
      </c>
      <c r="D110" s="2" t="str">
        <f t="shared" si="10"/>
        <v/>
      </c>
      <c r="E110" s="2" t="str">
        <f t="shared" si="10"/>
        <v/>
      </c>
      <c r="F110" s="2" t="str">
        <f t="shared" si="10"/>
        <v/>
      </c>
      <c r="G110" s="2" t="str">
        <f t="shared" si="10"/>
        <v/>
      </c>
      <c r="H110" s="2" t="str">
        <f t="shared" si="10"/>
        <v/>
      </c>
      <c r="I110" s="2" t="str">
        <f t="shared" si="10"/>
        <v/>
      </c>
      <c r="J110" s="2" t="str">
        <f t="shared" si="10"/>
        <v/>
      </c>
      <c r="K110" s="2" t="str">
        <f t="shared" si="10"/>
        <v/>
      </c>
      <c r="L110" s="2" t="str">
        <f t="shared" si="10"/>
        <v/>
      </c>
      <c r="M110" s="2" t="str">
        <f t="shared" si="10"/>
        <v/>
      </c>
      <c r="N110" s="2">
        <f t="shared" si="10"/>
        <v>2</v>
      </c>
      <c r="O110" s="2" t="str">
        <f t="shared" si="10"/>
        <v/>
      </c>
      <c r="P110" s="2" t="str">
        <f t="shared" si="10"/>
        <v/>
      </c>
      <c r="Q110" s="2" t="str">
        <f t="shared" si="10"/>
        <v/>
      </c>
      <c r="R110" s="2" t="str">
        <f t="shared" si="10"/>
        <v/>
      </c>
      <c r="S110" s="2" t="str">
        <f t="shared" si="10"/>
        <v/>
      </c>
      <c r="T110" s="2" t="str">
        <f t="shared" si="10"/>
        <v/>
      </c>
      <c r="U110" s="2" t="str">
        <f t="shared" si="10"/>
        <v/>
      </c>
      <c r="V110" s="2" t="str">
        <f t="shared" si="10"/>
        <v/>
      </c>
      <c r="W110" s="2" t="str">
        <f t="shared" si="10"/>
        <v/>
      </c>
      <c r="X110" s="2" t="str">
        <f t="shared" si="10"/>
        <v/>
      </c>
      <c r="Y110" s="2" t="str">
        <f t="shared" si="10"/>
        <v/>
      </c>
      <c r="Z110" s="2" t="str">
        <f t="shared" si="10"/>
        <v/>
      </c>
      <c r="AA110" s="2" t="str">
        <f t="shared" si="10"/>
        <v/>
      </c>
      <c r="AB110" s="2" t="str">
        <f t="shared" si="10"/>
        <v/>
      </c>
      <c r="AC110" s="2" t="str">
        <f t="shared" si="10"/>
        <v/>
      </c>
      <c r="AD110" s="2" t="str">
        <f t="shared" si="10"/>
        <v/>
      </c>
      <c r="AE110" s="2" t="str">
        <f t="shared" si="10"/>
        <v/>
      </c>
      <c r="AF110" s="2" t="str">
        <f t="shared" si="10"/>
        <v/>
      </c>
      <c r="AG110" s="2" t="str">
        <f t="shared" si="10"/>
        <v/>
      </c>
      <c r="AH110" s="2" t="str">
        <f t="shared" si="10"/>
        <v/>
      </c>
      <c r="AI110" s="2" t="str">
        <f t="shared" si="10"/>
        <v/>
      </c>
      <c r="AJ110" s="2">
        <f t="shared" si="10"/>
        <v>3</v>
      </c>
      <c r="AK110" s="2" t="str">
        <f t="shared" si="10"/>
        <v/>
      </c>
      <c r="AL110" s="2" t="str">
        <f t="shared" si="10"/>
        <v/>
      </c>
      <c r="AM110" s="2" t="str">
        <f t="shared" si="10"/>
        <v/>
      </c>
      <c r="AN110" s="2" t="str">
        <f t="shared" si="10"/>
        <v/>
      </c>
      <c r="AO110" s="2" t="str">
        <f t="shared" si="10"/>
        <v/>
      </c>
      <c r="AP110" s="2" t="str">
        <f t="shared" si="10"/>
        <v/>
      </c>
      <c r="AQ110" s="2" t="str">
        <f t="shared" si="10"/>
        <v/>
      </c>
      <c r="AR110" s="2" t="str">
        <f t="shared" si="10"/>
        <v/>
      </c>
      <c r="AS110" s="2" t="str">
        <f t="shared" si="10"/>
        <v/>
      </c>
      <c r="AT110" s="2" t="str">
        <f t="shared" si="10"/>
        <v/>
      </c>
      <c r="AU110" s="2" t="str">
        <f t="shared" si="10"/>
        <v/>
      </c>
      <c r="AV110" s="2" t="str">
        <f t="shared" si="10"/>
        <v/>
      </c>
      <c r="AW110" s="2" t="str">
        <f t="shared" si="10"/>
        <v/>
      </c>
      <c r="AX110" s="2" t="str">
        <f t="shared" si="10"/>
        <v/>
      </c>
      <c r="AY110" s="2" t="str">
        <f t="shared" si="10"/>
        <v/>
      </c>
      <c r="AZ110" s="2" t="str">
        <f t="shared" si="10"/>
        <v/>
      </c>
      <c r="BA110" s="2" t="str">
        <f t="shared" si="10"/>
        <v/>
      </c>
      <c r="BB110" s="2" t="str">
        <f t="shared" si="10"/>
        <v/>
      </c>
      <c r="BC110" s="2" t="str">
        <f t="shared" si="10"/>
        <v/>
      </c>
      <c r="BD110" s="2" t="str">
        <f t="shared" si="10"/>
        <v/>
      </c>
      <c r="BE110" s="2" t="str">
        <f t="shared" si="10"/>
        <v/>
      </c>
      <c r="BF110" s="2" t="str">
        <f t="shared" si="10"/>
        <v/>
      </c>
      <c r="BG110" s="2" t="str">
        <f t="shared" si="10"/>
        <v/>
      </c>
      <c r="BH110" s="2" t="str">
        <f t="shared" si="10"/>
        <v/>
      </c>
      <c r="BI110" s="2" t="str">
        <f t="shared" si="10"/>
        <v/>
      </c>
      <c r="BJ110" s="2" t="str">
        <f t="shared" si="10"/>
        <v/>
      </c>
      <c r="BK110" s="2" t="str">
        <f t="shared" si="10"/>
        <v/>
      </c>
      <c r="BL110" s="2" t="str">
        <f t="shared" si="10"/>
        <v/>
      </c>
      <c r="BM110" s="2" t="str">
        <f t="shared" si="10"/>
        <v/>
      </c>
      <c r="BN110" s="2" t="str">
        <f t="shared" ref="BN110:CW110" si="11">IF(BN8&lt;MIN(BN7,BO8,BN9,BM8),BN8+1,"")</f>
        <v/>
      </c>
      <c r="BO110" s="2" t="str">
        <f t="shared" si="11"/>
        <v/>
      </c>
      <c r="BP110" s="2" t="str">
        <f t="shared" si="11"/>
        <v/>
      </c>
      <c r="BQ110" s="2" t="str">
        <f t="shared" si="11"/>
        <v/>
      </c>
      <c r="BR110" s="2" t="str">
        <f t="shared" si="11"/>
        <v/>
      </c>
      <c r="BS110" s="2" t="str">
        <f t="shared" si="11"/>
        <v/>
      </c>
      <c r="BT110" s="2" t="str">
        <f t="shared" si="11"/>
        <v/>
      </c>
      <c r="BU110" s="2" t="str">
        <f t="shared" si="11"/>
        <v/>
      </c>
      <c r="BV110" s="2" t="str">
        <f t="shared" si="11"/>
        <v/>
      </c>
      <c r="BW110" s="2" t="str">
        <f t="shared" si="11"/>
        <v/>
      </c>
      <c r="BX110" s="2" t="str">
        <f t="shared" si="11"/>
        <v/>
      </c>
      <c r="BY110" s="2" t="str">
        <f t="shared" si="11"/>
        <v/>
      </c>
      <c r="BZ110" s="2" t="str">
        <f t="shared" si="11"/>
        <v/>
      </c>
      <c r="CA110" s="2" t="str">
        <f t="shared" si="11"/>
        <v/>
      </c>
      <c r="CB110" s="2" t="str">
        <f t="shared" si="11"/>
        <v/>
      </c>
      <c r="CC110" s="2" t="str">
        <f t="shared" si="11"/>
        <v/>
      </c>
      <c r="CD110" s="2" t="str">
        <f t="shared" si="11"/>
        <v/>
      </c>
      <c r="CE110" s="2" t="str">
        <f t="shared" si="11"/>
        <v/>
      </c>
      <c r="CF110" s="2" t="str">
        <f t="shared" si="11"/>
        <v/>
      </c>
      <c r="CG110" s="2" t="str">
        <f t="shared" si="11"/>
        <v/>
      </c>
      <c r="CH110" s="2" t="str">
        <f t="shared" si="11"/>
        <v/>
      </c>
      <c r="CI110" s="2" t="str">
        <f t="shared" si="11"/>
        <v/>
      </c>
      <c r="CJ110" s="2" t="str">
        <f t="shared" si="11"/>
        <v/>
      </c>
      <c r="CK110" s="2" t="str">
        <f t="shared" si="11"/>
        <v/>
      </c>
      <c r="CL110" s="2" t="str">
        <f t="shared" si="11"/>
        <v/>
      </c>
      <c r="CM110" s="2" t="str">
        <f t="shared" si="11"/>
        <v/>
      </c>
      <c r="CN110" s="2" t="str">
        <f t="shared" si="11"/>
        <v/>
      </c>
      <c r="CO110" s="2" t="str">
        <f t="shared" si="11"/>
        <v/>
      </c>
      <c r="CP110" s="2" t="str">
        <f t="shared" si="11"/>
        <v/>
      </c>
      <c r="CQ110" s="2" t="str">
        <f t="shared" si="11"/>
        <v/>
      </c>
      <c r="CR110" s="2" t="str">
        <f t="shared" si="11"/>
        <v/>
      </c>
      <c r="CS110" s="2" t="str">
        <f t="shared" si="11"/>
        <v/>
      </c>
      <c r="CT110" s="2" t="str">
        <f t="shared" si="11"/>
        <v/>
      </c>
      <c r="CU110" s="2" t="str">
        <f t="shared" si="11"/>
        <v/>
      </c>
      <c r="CV110" s="2">
        <f t="shared" si="11"/>
        <v>3</v>
      </c>
      <c r="CW110" s="2" t="str">
        <f t="shared" si="11"/>
        <v/>
      </c>
    </row>
    <row r="111" spans="2:104" x14ac:dyDescent="0.25">
      <c r="B111" s="2" t="str">
        <f t="shared" ref="B111:BM111" si="12">IF(B9&lt;MIN(B8,C9,B10,A9),B9+1,"")</f>
        <v/>
      </c>
      <c r="C111" s="2" t="str">
        <f t="shared" si="12"/>
        <v/>
      </c>
      <c r="D111" s="2" t="str">
        <f t="shared" si="12"/>
        <v/>
      </c>
      <c r="E111" s="2" t="str">
        <f t="shared" si="12"/>
        <v/>
      </c>
      <c r="F111" s="2" t="str">
        <f t="shared" si="12"/>
        <v/>
      </c>
      <c r="G111" s="2" t="str">
        <f t="shared" si="12"/>
        <v/>
      </c>
      <c r="H111" s="2" t="str">
        <f t="shared" si="12"/>
        <v/>
      </c>
      <c r="I111" s="2" t="str">
        <f t="shared" si="12"/>
        <v/>
      </c>
      <c r="J111" s="2" t="str">
        <f t="shared" si="12"/>
        <v/>
      </c>
      <c r="K111" s="2" t="str">
        <f t="shared" si="12"/>
        <v/>
      </c>
      <c r="L111" s="2" t="str">
        <f t="shared" si="12"/>
        <v/>
      </c>
      <c r="M111" s="2" t="str">
        <f t="shared" si="12"/>
        <v/>
      </c>
      <c r="N111" s="2" t="str">
        <f t="shared" si="12"/>
        <v/>
      </c>
      <c r="O111" s="2" t="str">
        <f t="shared" si="12"/>
        <v/>
      </c>
      <c r="P111" s="2" t="str">
        <f t="shared" si="12"/>
        <v/>
      </c>
      <c r="Q111" s="2" t="str">
        <f t="shared" si="12"/>
        <v/>
      </c>
      <c r="R111" s="2" t="str">
        <f t="shared" si="12"/>
        <v/>
      </c>
      <c r="S111" s="2" t="str">
        <f t="shared" si="12"/>
        <v/>
      </c>
      <c r="T111" s="2" t="str">
        <f t="shared" si="12"/>
        <v/>
      </c>
      <c r="U111" s="2" t="str">
        <f t="shared" si="12"/>
        <v/>
      </c>
      <c r="V111" s="2" t="str">
        <f t="shared" si="12"/>
        <v/>
      </c>
      <c r="W111" s="2" t="str">
        <f t="shared" si="12"/>
        <v/>
      </c>
      <c r="X111" s="2" t="str">
        <f t="shared" si="12"/>
        <v/>
      </c>
      <c r="Y111" s="2" t="str">
        <f t="shared" si="12"/>
        <v/>
      </c>
      <c r="Z111" s="2" t="str">
        <f t="shared" si="12"/>
        <v/>
      </c>
      <c r="AA111" s="2" t="str">
        <f t="shared" si="12"/>
        <v/>
      </c>
      <c r="AB111" s="2" t="str">
        <f t="shared" si="12"/>
        <v/>
      </c>
      <c r="AC111" s="2" t="str">
        <f t="shared" si="12"/>
        <v/>
      </c>
      <c r="AD111" s="2" t="str">
        <f t="shared" si="12"/>
        <v/>
      </c>
      <c r="AE111" s="2" t="str">
        <f t="shared" si="12"/>
        <v/>
      </c>
      <c r="AF111" s="2" t="str">
        <f t="shared" si="12"/>
        <v/>
      </c>
      <c r="AG111" s="2" t="str">
        <f t="shared" si="12"/>
        <v/>
      </c>
      <c r="AH111" s="2" t="str">
        <f t="shared" si="12"/>
        <v/>
      </c>
      <c r="AI111" s="2" t="str">
        <f t="shared" si="12"/>
        <v/>
      </c>
      <c r="AJ111" s="2" t="str">
        <f t="shared" si="12"/>
        <v/>
      </c>
      <c r="AK111" s="2" t="str">
        <f t="shared" si="12"/>
        <v/>
      </c>
      <c r="AL111" s="2" t="str">
        <f t="shared" si="12"/>
        <v/>
      </c>
      <c r="AM111" s="2" t="str">
        <f t="shared" si="12"/>
        <v/>
      </c>
      <c r="AN111" s="2" t="str">
        <f t="shared" si="12"/>
        <v/>
      </c>
      <c r="AO111" s="2" t="str">
        <f t="shared" si="12"/>
        <v/>
      </c>
      <c r="AP111" s="2" t="str">
        <f t="shared" si="12"/>
        <v/>
      </c>
      <c r="AQ111" s="2" t="str">
        <f t="shared" si="12"/>
        <v/>
      </c>
      <c r="AR111" s="2" t="str">
        <f t="shared" si="12"/>
        <v/>
      </c>
      <c r="AS111" s="2" t="str">
        <f t="shared" si="12"/>
        <v/>
      </c>
      <c r="AT111" s="2" t="str">
        <f t="shared" si="12"/>
        <v/>
      </c>
      <c r="AU111" s="2" t="str">
        <f t="shared" si="12"/>
        <v/>
      </c>
      <c r="AV111" s="2" t="str">
        <f t="shared" si="12"/>
        <v/>
      </c>
      <c r="AW111" s="2" t="str">
        <f t="shared" si="12"/>
        <v/>
      </c>
      <c r="AX111" s="2" t="str">
        <f t="shared" si="12"/>
        <v/>
      </c>
      <c r="AY111" s="2" t="str">
        <f t="shared" si="12"/>
        <v/>
      </c>
      <c r="AZ111" s="2" t="str">
        <f t="shared" si="12"/>
        <v/>
      </c>
      <c r="BA111" s="2" t="str">
        <f t="shared" si="12"/>
        <v/>
      </c>
      <c r="BB111" s="2" t="str">
        <f t="shared" si="12"/>
        <v/>
      </c>
      <c r="BC111" s="2" t="str">
        <f t="shared" si="12"/>
        <v/>
      </c>
      <c r="BD111" s="2" t="str">
        <f t="shared" si="12"/>
        <v/>
      </c>
      <c r="BE111" s="2" t="str">
        <f t="shared" si="12"/>
        <v/>
      </c>
      <c r="BF111" s="2" t="str">
        <f t="shared" si="12"/>
        <v/>
      </c>
      <c r="BG111" s="2" t="str">
        <f t="shared" si="12"/>
        <v/>
      </c>
      <c r="BH111" s="2">
        <f t="shared" si="12"/>
        <v>1</v>
      </c>
      <c r="BI111" s="2" t="str">
        <f t="shared" si="12"/>
        <v/>
      </c>
      <c r="BJ111" s="2" t="str">
        <f t="shared" si="12"/>
        <v/>
      </c>
      <c r="BK111" s="2" t="str">
        <f t="shared" si="12"/>
        <v/>
      </c>
      <c r="BL111" s="2" t="str">
        <f t="shared" si="12"/>
        <v/>
      </c>
      <c r="BM111" s="2" t="str">
        <f t="shared" si="12"/>
        <v/>
      </c>
      <c r="BN111" s="2" t="str">
        <f t="shared" ref="BN111:CW111" si="13">IF(BN9&lt;MIN(BN8,BO9,BN10,BM9),BN9+1,"")</f>
        <v/>
      </c>
      <c r="BO111" s="2" t="str">
        <f t="shared" si="13"/>
        <v/>
      </c>
      <c r="BP111" s="2" t="str">
        <f t="shared" si="13"/>
        <v/>
      </c>
      <c r="BQ111" s="2" t="str">
        <f t="shared" si="13"/>
        <v/>
      </c>
      <c r="BR111" s="2" t="str">
        <f t="shared" si="13"/>
        <v/>
      </c>
      <c r="BS111" s="2" t="str">
        <f t="shared" si="13"/>
        <v/>
      </c>
      <c r="BT111" s="2" t="str">
        <f t="shared" si="13"/>
        <v/>
      </c>
      <c r="BU111" s="2" t="str">
        <f t="shared" si="13"/>
        <v/>
      </c>
      <c r="BV111" s="2" t="str">
        <f t="shared" si="13"/>
        <v/>
      </c>
      <c r="BW111" s="2" t="str">
        <f t="shared" si="13"/>
        <v/>
      </c>
      <c r="BX111" s="2" t="str">
        <f t="shared" si="13"/>
        <v/>
      </c>
      <c r="BY111" s="2" t="str">
        <f t="shared" si="13"/>
        <v/>
      </c>
      <c r="BZ111" s="2" t="str">
        <f t="shared" si="13"/>
        <v/>
      </c>
      <c r="CA111" s="2" t="str">
        <f t="shared" si="13"/>
        <v/>
      </c>
      <c r="CB111" s="2" t="str">
        <f t="shared" si="13"/>
        <v/>
      </c>
      <c r="CC111" s="2" t="str">
        <f t="shared" si="13"/>
        <v/>
      </c>
      <c r="CD111" s="2" t="str">
        <f t="shared" si="13"/>
        <v/>
      </c>
      <c r="CE111" s="2" t="str">
        <f t="shared" si="13"/>
        <v/>
      </c>
      <c r="CF111" s="2" t="str">
        <f t="shared" si="13"/>
        <v/>
      </c>
      <c r="CG111" s="2" t="str">
        <f t="shared" si="13"/>
        <v/>
      </c>
      <c r="CH111" s="2" t="str">
        <f t="shared" si="13"/>
        <v/>
      </c>
      <c r="CI111" s="2" t="str">
        <f t="shared" si="13"/>
        <v/>
      </c>
      <c r="CJ111" s="2" t="str">
        <f t="shared" si="13"/>
        <v/>
      </c>
      <c r="CK111" s="2" t="str">
        <f t="shared" si="13"/>
        <v/>
      </c>
      <c r="CL111" s="2" t="str">
        <f t="shared" si="13"/>
        <v/>
      </c>
      <c r="CM111" s="2" t="str">
        <f t="shared" si="13"/>
        <v/>
      </c>
      <c r="CN111" s="2" t="str">
        <f t="shared" si="13"/>
        <v/>
      </c>
      <c r="CO111" s="2" t="str">
        <f t="shared" si="13"/>
        <v/>
      </c>
      <c r="CP111" s="2" t="str">
        <f t="shared" si="13"/>
        <v/>
      </c>
      <c r="CQ111" s="2" t="str">
        <f t="shared" si="13"/>
        <v/>
      </c>
      <c r="CR111" s="2" t="str">
        <f t="shared" si="13"/>
        <v/>
      </c>
      <c r="CS111" s="2" t="str">
        <f t="shared" si="13"/>
        <v/>
      </c>
      <c r="CT111" s="2" t="str">
        <f t="shared" si="13"/>
        <v/>
      </c>
      <c r="CU111" s="2" t="str">
        <f t="shared" si="13"/>
        <v/>
      </c>
      <c r="CV111" s="2" t="str">
        <f t="shared" si="13"/>
        <v/>
      </c>
      <c r="CW111" s="2" t="str">
        <f t="shared" si="13"/>
        <v/>
      </c>
    </row>
    <row r="112" spans="2:104" x14ac:dyDescent="0.25">
      <c r="B112" s="2" t="str">
        <f t="shared" ref="B112:BM112" si="14">IF(B10&lt;MIN(B9,C10,B11,A10),B10+1,"")</f>
        <v/>
      </c>
      <c r="C112" s="2" t="str">
        <f t="shared" si="14"/>
        <v/>
      </c>
      <c r="D112" s="2" t="str">
        <f t="shared" si="14"/>
        <v/>
      </c>
      <c r="E112" s="2" t="str">
        <f t="shared" si="14"/>
        <v/>
      </c>
      <c r="F112" s="2" t="str">
        <f t="shared" si="14"/>
        <v/>
      </c>
      <c r="G112" s="2" t="str">
        <f t="shared" si="14"/>
        <v/>
      </c>
      <c r="H112" s="2" t="str">
        <f t="shared" si="14"/>
        <v/>
      </c>
      <c r="I112" s="2" t="str">
        <f t="shared" si="14"/>
        <v/>
      </c>
      <c r="J112" s="2" t="str">
        <f t="shared" si="14"/>
        <v/>
      </c>
      <c r="K112" s="2" t="str">
        <f t="shared" si="14"/>
        <v/>
      </c>
      <c r="L112" s="2" t="str">
        <f t="shared" si="14"/>
        <v/>
      </c>
      <c r="M112" s="2" t="str">
        <f t="shared" si="14"/>
        <v/>
      </c>
      <c r="N112" s="2" t="str">
        <f t="shared" si="14"/>
        <v/>
      </c>
      <c r="O112" s="2" t="str">
        <f t="shared" si="14"/>
        <v/>
      </c>
      <c r="P112" s="2" t="str">
        <f t="shared" si="14"/>
        <v/>
      </c>
      <c r="Q112" s="2" t="str">
        <f t="shared" si="14"/>
        <v/>
      </c>
      <c r="R112" s="2" t="str">
        <f t="shared" si="14"/>
        <v/>
      </c>
      <c r="S112" s="2" t="str">
        <f t="shared" si="14"/>
        <v/>
      </c>
      <c r="T112" s="2" t="str">
        <f t="shared" si="14"/>
        <v/>
      </c>
      <c r="U112" s="2" t="str">
        <f t="shared" si="14"/>
        <v/>
      </c>
      <c r="V112" s="2" t="str">
        <f t="shared" si="14"/>
        <v/>
      </c>
      <c r="W112" s="2" t="str">
        <f t="shared" si="14"/>
        <v/>
      </c>
      <c r="X112" s="2" t="str">
        <f t="shared" si="14"/>
        <v/>
      </c>
      <c r="Y112" s="2" t="str">
        <f t="shared" si="14"/>
        <v/>
      </c>
      <c r="Z112" s="2" t="str">
        <f t="shared" si="14"/>
        <v/>
      </c>
      <c r="AA112" s="2">
        <f t="shared" si="14"/>
        <v>1</v>
      </c>
      <c r="AB112" s="2" t="str">
        <f t="shared" si="14"/>
        <v/>
      </c>
      <c r="AC112" s="2" t="str">
        <f t="shared" si="14"/>
        <v/>
      </c>
      <c r="AD112" s="2" t="str">
        <f t="shared" si="14"/>
        <v/>
      </c>
      <c r="AE112" s="2" t="str">
        <f t="shared" si="14"/>
        <v/>
      </c>
      <c r="AF112" s="2" t="str">
        <f t="shared" si="14"/>
        <v/>
      </c>
      <c r="AG112" s="2" t="str">
        <f t="shared" si="14"/>
        <v/>
      </c>
      <c r="AH112" s="2" t="str">
        <f t="shared" si="14"/>
        <v/>
      </c>
      <c r="AI112" s="2" t="str">
        <f t="shared" si="14"/>
        <v/>
      </c>
      <c r="AJ112" s="2" t="str">
        <f t="shared" si="14"/>
        <v/>
      </c>
      <c r="AK112" s="2" t="str">
        <f t="shared" si="14"/>
        <v/>
      </c>
      <c r="AL112" s="2" t="str">
        <f t="shared" si="14"/>
        <v/>
      </c>
      <c r="AM112" s="2" t="str">
        <f t="shared" si="14"/>
        <v/>
      </c>
      <c r="AN112" s="2" t="str">
        <f t="shared" si="14"/>
        <v/>
      </c>
      <c r="AO112" s="2" t="str">
        <f t="shared" si="14"/>
        <v/>
      </c>
      <c r="AP112" s="2" t="str">
        <f t="shared" si="14"/>
        <v/>
      </c>
      <c r="AQ112" s="2" t="str">
        <f t="shared" si="14"/>
        <v/>
      </c>
      <c r="AR112" s="2" t="str">
        <f t="shared" si="14"/>
        <v/>
      </c>
      <c r="AS112" s="2" t="str">
        <f t="shared" si="14"/>
        <v/>
      </c>
      <c r="AT112" s="2" t="str">
        <f t="shared" si="14"/>
        <v/>
      </c>
      <c r="AU112" s="2" t="str">
        <f t="shared" si="14"/>
        <v/>
      </c>
      <c r="AV112" s="2" t="str">
        <f t="shared" si="14"/>
        <v/>
      </c>
      <c r="AW112" s="2" t="str">
        <f t="shared" si="14"/>
        <v/>
      </c>
      <c r="AX112" s="2" t="str">
        <f t="shared" si="14"/>
        <v/>
      </c>
      <c r="AY112" s="2" t="str">
        <f t="shared" si="14"/>
        <v/>
      </c>
      <c r="AZ112" s="2" t="str">
        <f t="shared" si="14"/>
        <v/>
      </c>
      <c r="BA112" s="2" t="str">
        <f t="shared" si="14"/>
        <v/>
      </c>
      <c r="BB112" s="2" t="str">
        <f t="shared" si="14"/>
        <v/>
      </c>
      <c r="BC112" s="2" t="str">
        <f t="shared" si="14"/>
        <v/>
      </c>
      <c r="BD112" s="2" t="str">
        <f t="shared" si="14"/>
        <v/>
      </c>
      <c r="BE112" s="2" t="str">
        <f t="shared" si="14"/>
        <v/>
      </c>
      <c r="BF112" s="2" t="str">
        <f t="shared" si="14"/>
        <v/>
      </c>
      <c r="BG112" s="2" t="str">
        <f t="shared" si="14"/>
        <v/>
      </c>
      <c r="BH112" s="2" t="str">
        <f t="shared" si="14"/>
        <v/>
      </c>
      <c r="BI112" s="2" t="str">
        <f t="shared" si="14"/>
        <v/>
      </c>
      <c r="BJ112" s="2" t="str">
        <f t="shared" si="14"/>
        <v/>
      </c>
      <c r="BK112" s="2" t="str">
        <f t="shared" si="14"/>
        <v/>
      </c>
      <c r="BL112" s="2" t="str">
        <f t="shared" si="14"/>
        <v/>
      </c>
      <c r="BM112" s="2" t="str">
        <f t="shared" si="14"/>
        <v/>
      </c>
      <c r="BN112" s="2" t="str">
        <f t="shared" ref="BN112:CW112" si="15">IF(BN10&lt;MIN(BN9,BO10,BN11,BM10),BN10+1,"")</f>
        <v/>
      </c>
      <c r="BO112" s="2" t="str">
        <f t="shared" si="15"/>
        <v/>
      </c>
      <c r="BP112" s="2" t="str">
        <f t="shared" si="15"/>
        <v/>
      </c>
      <c r="BQ112" s="2" t="str">
        <f t="shared" si="15"/>
        <v/>
      </c>
      <c r="BR112" s="2" t="str">
        <f t="shared" si="15"/>
        <v/>
      </c>
      <c r="BS112" s="2" t="str">
        <f t="shared" si="15"/>
        <v/>
      </c>
      <c r="BT112" s="2" t="str">
        <f t="shared" si="15"/>
        <v/>
      </c>
      <c r="BU112" s="2" t="str">
        <f t="shared" si="15"/>
        <v/>
      </c>
      <c r="BV112" s="2" t="str">
        <f t="shared" si="15"/>
        <v/>
      </c>
      <c r="BW112" s="2" t="str">
        <f t="shared" si="15"/>
        <v/>
      </c>
      <c r="BX112" s="2" t="str">
        <f t="shared" si="15"/>
        <v/>
      </c>
      <c r="BY112" s="2" t="str">
        <f t="shared" si="15"/>
        <v/>
      </c>
      <c r="BZ112" s="2" t="str">
        <f t="shared" si="15"/>
        <v/>
      </c>
      <c r="CA112" s="2" t="str">
        <f t="shared" si="15"/>
        <v/>
      </c>
      <c r="CB112" s="2" t="str">
        <f t="shared" si="15"/>
        <v/>
      </c>
      <c r="CC112" s="2" t="str">
        <f t="shared" si="15"/>
        <v/>
      </c>
      <c r="CD112" s="2" t="str">
        <f t="shared" si="15"/>
        <v/>
      </c>
      <c r="CE112" s="2" t="str">
        <f t="shared" si="15"/>
        <v/>
      </c>
      <c r="CF112" s="2" t="str">
        <f t="shared" si="15"/>
        <v/>
      </c>
      <c r="CG112" s="2" t="str">
        <f t="shared" si="15"/>
        <v/>
      </c>
      <c r="CH112" s="2" t="str">
        <f t="shared" si="15"/>
        <v/>
      </c>
      <c r="CI112" s="2" t="str">
        <f t="shared" si="15"/>
        <v/>
      </c>
      <c r="CJ112" s="2" t="str">
        <f t="shared" si="15"/>
        <v/>
      </c>
      <c r="CK112" s="2" t="str">
        <f t="shared" si="15"/>
        <v/>
      </c>
      <c r="CL112" s="2" t="str">
        <f t="shared" si="15"/>
        <v/>
      </c>
      <c r="CM112" s="2">
        <f t="shared" si="15"/>
        <v>1</v>
      </c>
      <c r="CN112" s="2" t="str">
        <f t="shared" si="15"/>
        <v/>
      </c>
      <c r="CO112" s="2" t="str">
        <f t="shared" si="15"/>
        <v/>
      </c>
      <c r="CP112" s="2" t="str">
        <f t="shared" si="15"/>
        <v/>
      </c>
      <c r="CQ112" s="2" t="str">
        <f t="shared" si="15"/>
        <v/>
      </c>
      <c r="CR112" s="2" t="str">
        <f t="shared" si="15"/>
        <v/>
      </c>
      <c r="CS112" s="2" t="str">
        <f t="shared" si="15"/>
        <v/>
      </c>
      <c r="CT112" s="2" t="str">
        <f t="shared" si="15"/>
        <v/>
      </c>
      <c r="CU112" s="2" t="str">
        <f t="shared" si="15"/>
        <v/>
      </c>
      <c r="CV112" s="2" t="str">
        <f t="shared" si="15"/>
        <v/>
      </c>
      <c r="CW112" s="2" t="str">
        <f t="shared" si="15"/>
        <v/>
      </c>
    </row>
    <row r="113" spans="2:101" x14ac:dyDescent="0.25">
      <c r="B113" s="2" t="str">
        <f t="shared" ref="B113:BM113" si="16">IF(B11&lt;MIN(B10,C11,B12,A11),B11+1,"")</f>
        <v/>
      </c>
      <c r="C113" s="2" t="str">
        <f t="shared" si="16"/>
        <v/>
      </c>
      <c r="D113" s="2" t="str">
        <f t="shared" si="16"/>
        <v/>
      </c>
      <c r="E113" s="2" t="str">
        <f t="shared" si="16"/>
        <v/>
      </c>
      <c r="F113" s="2" t="str">
        <f t="shared" si="16"/>
        <v/>
      </c>
      <c r="G113" s="2" t="str">
        <f t="shared" si="16"/>
        <v/>
      </c>
      <c r="H113" s="2" t="str">
        <f t="shared" si="16"/>
        <v/>
      </c>
      <c r="I113" s="2" t="str">
        <f t="shared" si="16"/>
        <v/>
      </c>
      <c r="J113" s="2" t="str">
        <f t="shared" si="16"/>
        <v/>
      </c>
      <c r="K113" s="2" t="str">
        <f t="shared" si="16"/>
        <v/>
      </c>
      <c r="L113" s="2" t="str">
        <f t="shared" si="16"/>
        <v/>
      </c>
      <c r="M113" s="2" t="str">
        <f t="shared" si="16"/>
        <v/>
      </c>
      <c r="N113" s="2" t="str">
        <f t="shared" si="16"/>
        <v/>
      </c>
      <c r="O113" s="2" t="str">
        <f t="shared" si="16"/>
        <v/>
      </c>
      <c r="P113" s="2" t="str">
        <f t="shared" si="16"/>
        <v/>
      </c>
      <c r="Q113" s="2" t="str">
        <f t="shared" si="16"/>
        <v/>
      </c>
      <c r="R113" s="2" t="str">
        <f t="shared" si="16"/>
        <v/>
      </c>
      <c r="S113" s="2" t="str">
        <f t="shared" si="16"/>
        <v/>
      </c>
      <c r="T113" s="2" t="str">
        <f t="shared" si="16"/>
        <v/>
      </c>
      <c r="U113" s="2" t="str">
        <f t="shared" si="16"/>
        <v/>
      </c>
      <c r="V113" s="2" t="str">
        <f t="shared" si="16"/>
        <v/>
      </c>
      <c r="W113" s="2" t="str">
        <f t="shared" si="16"/>
        <v/>
      </c>
      <c r="X113" s="2" t="str">
        <f t="shared" si="16"/>
        <v/>
      </c>
      <c r="Y113" s="2" t="str">
        <f t="shared" si="16"/>
        <v/>
      </c>
      <c r="Z113" s="2" t="str">
        <f t="shared" si="16"/>
        <v/>
      </c>
      <c r="AA113" s="2" t="str">
        <f t="shared" si="16"/>
        <v/>
      </c>
      <c r="AB113" s="2" t="str">
        <f t="shared" si="16"/>
        <v/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2" t="str">
        <f t="shared" si="16"/>
        <v/>
      </c>
      <c r="AG113" s="2" t="str">
        <f t="shared" si="16"/>
        <v/>
      </c>
      <c r="AH113" s="2" t="str">
        <f t="shared" si="16"/>
        <v/>
      </c>
      <c r="AI113" s="2" t="str">
        <f t="shared" si="16"/>
        <v/>
      </c>
      <c r="AJ113" s="2" t="str">
        <f t="shared" si="16"/>
        <v/>
      </c>
      <c r="AK113" s="2" t="str">
        <f t="shared" si="16"/>
        <v/>
      </c>
      <c r="AL113" s="2" t="str">
        <f t="shared" si="16"/>
        <v/>
      </c>
      <c r="AM113" s="2" t="str">
        <f t="shared" si="16"/>
        <v/>
      </c>
      <c r="AN113" s="2" t="str">
        <f t="shared" si="16"/>
        <v/>
      </c>
      <c r="AO113" s="2">
        <f t="shared" si="16"/>
        <v>4</v>
      </c>
      <c r="AP113" s="2" t="str">
        <f t="shared" si="16"/>
        <v/>
      </c>
      <c r="AQ113" s="2" t="str">
        <f t="shared" si="16"/>
        <v/>
      </c>
      <c r="AR113" s="2" t="str">
        <f t="shared" si="16"/>
        <v/>
      </c>
      <c r="AS113" s="2" t="str">
        <f t="shared" si="16"/>
        <v/>
      </c>
      <c r="AT113" s="2" t="str">
        <f t="shared" si="16"/>
        <v/>
      </c>
      <c r="AU113" s="2" t="str">
        <f t="shared" si="16"/>
        <v/>
      </c>
      <c r="AV113" s="2" t="str">
        <f t="shared" si="16"/>
        <v/>
      </c>
      <c r="AW113" s="2" t="str">
        <f t="shared" si="16"/>
        <v/>
      </c>
      <c r="AX113" s="2" t="str">
        <f t="shared" si="16"/>
        <v/>
      </c>
      <c r="AY113" s="2" t="str">
        <f t="shared" si="16"/>
        <v/>
      </c>
      <c r="AZ113" s="2" t="str">
        <f t="shared" si="16"/>
        <v/>
      </c>
      <c r="BA113" s="2" t="str">
        <f t="shared" si="16"/>
        <v/>
      </c>
      <c r="BB113" s="2" t="str">
        <f t="shared" si="16"/>
        <v/>
      </c>
      <c r="BC113" s="2" t="str">
        <f t="shared" si="16"/>
        <v/>
      </c>
      <c r="BD113" s="2" t="str">
        <f t="shared" si="16"/>
        <v/>
      </c>
      <c r="BE113" s="2" t="str">
        <f t="shared" si="16"/>
        <v/>
      </c>
      <c r="BF113" s="2" t="str">
        <f t="shared" si="16"/>
        <v/>
      </c>
      <c r="BG113" s="2" t="str">
        <f t="shared" si="16"/>
        <v/>
      </c>
      <c r="BH113" s="2" t="str">
        <f t="shared" si="16"/>
        <v/>
      </c>
      <c r="BI113" s="2" t="str">
        <f t="shared" si="16"/>
        <v/>
      </c>
      <c r="BJ113" s="2" t="str">
        <f t="shared" si="16"/>
        <v/>
      </c>
      <c r="BK113" s="2" t="str">
        <f t="shared" si="16"/>
        <v/>
      </c>
      <c r="BL113" s="2" t="str">
        <f t="shared" si="16"/>
        <v/>
      </c>
      <c r="BM113" s="2" t="str">
        <f t="shared" si="16"/>
        <v/>
      </c>
      <c r="BN113" s="2" t="str">
        <f t="shared" ref="BN113:CW113" si="17">IF(BN11&lt;MIN(BN10,BO11,BN12,BM11),BN11+1,"")</f>
        <v/>
      </c>
      <c r="BO113" s="2" t="str">
        <f t="shared" si="17"/>
        <v/>
      </c>
      <c r="BP113" s="2" t="str">
        <f t="shared" si="17"/>
        <v/>
      </c>
      <c r="BQ113" s="2" t="str">
        <f t="shared" si="17"/>
        <v/>
      </c>
      <c r="BR113" s="2" t="str">
        <f t="shared" si="17"/>
        <v/>
      </c>
      <c r="BS113" s="2" t="str">
        <f t="shared" si="17"/>
        <v/>
      </c>
      <c r="BT113" s="2" t="str">
        <f t="shared" si="17"/>
        <v/>
      </c>
      <c r="BU113" s="2" t="str">
        <f t="shared" si="17"/>
        <v/>
      </c>
      <c r="BV113" s="2" t="str">
        <f t="shared" si="17"/>
        <v/>
      </c>
      <c r="BW113" s="2" t="str">
        <f t="shared" si="17"/>
        <v/>
      </c>
      <c r="BX113" s="2" t="str">
        <f t="shared" si="17"/>
        <v/>
      </c>
      <c r="BY113" s="2" t="str">
        <f t="shared" si="17"/>
        <v/>
      </c>
      <c r="BZ113" s="2" t="str">
        <f t="shared" si="17"/>
        <v/>
      </c>
      <c r="CA113" s="2" t="str">
        <f t="shared" si="17"/>
        <v/>
      </c>
      <c r="CB113" s="2" t="str">
        <f t="shared" si="17"/>
        <v/>
      </c>
      <c r="CC113" s="2" t="str">
        <f t="shared" si="17"/>
        <v/>
      </c>
      <c r="CD113" s="2" t="str">
        <f t="shared" si="17"/>
        <v/>
      </c>
      <c r="CE113" s="2" t="str">
        <f t="shared" si="17"/>
        <v/>
      </c>
      <c r="CF113" s="2" t="str">
        <f t="shared" si="17"/>
        <v/>
      </c>
      <c r="CG113" s="2" t="str">
        <f t="shared" si="17"/>
        <v/>
      </c>
      <c r="CH113" s="2" t="str">
        <f t="shared" si="17"/>
        <v/>
      </c>
      <c r="CI113" s="2" t="str">
        <f t="shared" si="17"/>
        <v/>
      </c>
      <c r="CJ113" s="2" t="str">
        <f t="shared" si="17"/>
        <v/>
      </c>
      <c r="CK113" s="2" t="str">
        <f t="shared" si="17"/>
        <v/>
      </c>
      <c r="CL113" s="2" t="str">
        <f t="shared" si="17"/>
        <v/>
      </c>
      <c r="CM113" s="2" t="str">
        <f t="shared" si="17"/>
        <v/>
      </c>
      <c r="CN113" s="2" t="str">
        <f t="shared" si="17"/>
        <v/>
      </c>
      <c r="CO113" s="2" t="str">
        <f t="shared" si="17"/>
        <v/>
      </c>
      <c r="CP113" s="2" t="str">
        <f t="shared" si="17"/>
        <v/>
      </c>
      <c r="CQ113" s="2" t="str">
        <f t="shared" si="17"/>
        <v/>
      </c>
      <c r="CR113" s="2" t="str">
        <f t="shared" si="17"/>
        <v/>
      </c>
      <c r="CS113" s="2" t="str">
        <f t="shared" si="17"/>
        <v/>
      </c>
      <c r="CT113" s="2" t="str">
        <f t="shared" si="17"/>
        <v/>
      </c>
      <c r="CU113" s="2" t="str">
        <f t="shared" si="17"/>
        <v/>
      </c>
      <c r="CV113" s="2" t="str">
        <f t="shared" si="17"/>
        <v/>
      </c>
      <c r="CW113" s="2" t="str">
        <f t="shared" si="17"/>
        <v/>
      </c>
    </row>
    <row r="114" spans="2:101" x14ac:dyDescent="0.25">
      <c r="B114" s="2" t="str">
        <f t="shared" ref="B114:BM114" si="18">IF(B12&lt;MIN(B11,C12,B13,A12),B12+1,"")</f>
        <v/>
      </c>
      <c r="C114" s="2" t="str">
        <f t="shared" si="18"/>
        <v/>
      </c>
      <c r="D114" s="2" t="str">
        <f t="shared" si="18"/>
        <v/>
      </c>
      <c r="E114" s="2" t="str">
        <f t="shared" si="18"/>
        <v/>
      </c>
      <c r="F114" s="2" t="str">
        <f t="shared" si="18"/>
        <v/>
      </c>
      <c r="G114" s="2" t="str">
        <f t="shared" si="18"/>
        <v/>
      </c>
      <c r="H114" s="2" t="str">
        <f t="shared" si="18"/>
        <v/>
      </c>
      <c r="I114" s="2" t="str">
        <f t="shared" si="18"/>
        <v/>
      </c>
      <c r="J114" s="2" t="str">
        <f t="shared" si="18"/>
        <v/>
      </c>
      <c r="K114" s="2" t="str">
        <f t="shared" si="18"/>
        <v/>
      </c>
      <c r="L114" s="2" t="str">
        <f t="shared" si="18"/>
        <v/>
      </c>
      <c r="M114" s="2" t="str">
        <f t="shared" si="18"/>
        <v/>
      </c>
      <c r="N114" s="2" t="str">
        <f t="shared" si="18"/>
        <v/>
      </c>
      <c r="O114" s="2" t="str">
        <f t="shared" si="18"/>
        <v/>
      </c>
      <c r="P114" s="2" t="str">
        <f t="shared" si="18"/>
        <v/>
      </c>
      <c r="Q114" s="2" t="str">
        <f t="shared" si="18"/>
        <v/>
      </c>
      <c r="R114" s="2" t="str">
        <f t="shared" si="18"/>
        <v/>
      </c>
      <c r="S114" s="2" t="str">
        <f t="shared" si="18"/>
        <v/>
      </c>
      <c r="T114" s="2" t="str">
        <f t="shared" si="18"/>
        <v/>
      </c>
      <c r="U114" s="2" t="str">
        <f t="shared" si="18"/>
        <v/>
      </c>
      <c r="V114" s="2" t="str">
        <f t="shared" si="18"/>
        <v/>
      </c>
      <c r="W114" s="2" t="str">
        <f t="shared" si="18"/>
        <v/>
      </c>
      <c r="X114" s="2" t="str">
        <f t="shared" si="18"/>
        <v/>
      </c>
      <c r="Y114" s="2" t="str">
        <f t="shared" si="18"/>
        <v/>
      </c>
      <c r="Z114" s="2" t="str">
        <f t="shared" si="18"/>
        <v/>
      </c>
      <c r="AA114" s="2" t="str">
        <f t="shared" si="18"/>
        <v/>
      </c>
      <c r="AB114" s="2" t="str">
        <f t="shared" si="18"/>
        <v/>
      </c>
      <c r="AC114" s="2" t="str">
        <f t="shared" si="18"/>
        <v/>
      </c>
      <c r="AD114" s="2" t="str">
        <f t="shared" si="18"/>
        <v/>
      </c>
      <c r="AE114" s="2" t="str">
        <f t="shared" si="18"/>
        <v/>
      </c>
      <c r="AF114" s="2" t="str">
        <f t="shared" si="18"/>
        <v/>
      </c>
      <c r="AG114" s="2" t="str">
        <f t="shared" si="18"/>
        <v/>
      </c>
      <c r="AH114" s="2" t="str">
        <f t="shared" si="18"/>
        <v/>
      </c>
      <c r="AI114" s="2" t="str">
        <f t="shared" si="18"/>
        <v/>
      </c>
      <c r="AJ114" s="2" t="str">
        <f t="shared" si="18"/>
        <v/>
      </c>
      <c r="AK114" s="2" t="str">
        <f t="shared" si="18"/>
        <v/>
      </c>
      <c r="AL114" s="2" t="str">
        <f t="shared" si="18"/>
        <v/>
      </c>
      <c r="AM114" s="2" t="str">
        <f t="shared" si="18"/>
        <v/>
      </c>
      <c r="AN114" s="2" t="str">
        <f t="shared" si="18"/>
        <v/>
      </c>
      <c r="AO114" s="2" t="str">
        <f t="shared" si="18"/>
        <v/>
      </c>
      <c r="AP114" s="2" t="str">
        <f t="shared" si="18"/>
        <v/>
      </c>
      <c r="AQ114" s="2" t="str">
        <f t="shared" si="18"/>
        <v/>
      </c>
      <c r="AR114" s="2" t="str">
        <f t="shared" si="18"/>
        <v/>
      </c>
      <c r="AS114" s="2" t="str">
        <f t="shared" si="18"/>
        <v/>
      </c>
      <c r="AT114" s="2" t="str">
        <f t="shared" si="18"/>
        <v/>
      </c>
      <c r="AU114" s="2" t="str">
        <f t="shared" si="18"/>
        <v/>
      </c>
      <c r="AV114" s="2" t="str">
        <f t="shared" si="18"/>
        <v/>
      </c>
      <c r="AW114" s="2" t="str">
        <f t="shared" si="18"/>
        <v/>
      </c>
      <c r="AX114" s="2" t="str">
        <f t="shared" si="18"/>
        <v/>
      </c>
      <c r="AY114" s="2" t="str">
        <f t="shared" si="18"/>
        <v/>
      </c>
      <c r="AZ114" s="2" t="str">
        <f t="shared" si="18"/>
        <v/>
      </c>
      <c r="BA114" s="2" t="str">
        <f t="shared" si="18"/>
        <v/>
      </c>
      <c r="BB114" s="2" t="str">
        <f t="shared" si="18"/>
        <v/>
      </c>
      <c r="BC114" s="2" t="str">
        <f t="shared" si="18"/>
        <v/>
      </c>
      <c r="BD114" s="2" t="str">
        <f t="shared" si="18"/>
        <v/>
      </c>
      <c r="BE114" s="2" t="str">
        <f t="shared" si="18"/>
        <v/>
      </c>
      <c r="BF114" s="2" t="str">
        <f t="shared" si="18"/>
        <v/>
      </c>
      <c r="BG114" s="2" t="str">
        <f t="shared" si="18"/>
        <v/>
      </c>
      <c r="BH114" s="2" t="str">
        <f t="shared" si="18"/>
        <v/>
      </c>
      <c r="BI114" s="2" t="str">
        <f t="shared" si="18"/>
        <v/>
      </c>
      <c r="BJ114" s="2" t="str">
        <f t="shared" si="18"/>
        <v/>
      </c>
      <c r="BK114" s="2" t="str">
        <f t="shared" si="18"/>
        <v/>
      </c>
      <c r="BL114" s="2" t="str">
        <f t="shared" si="18"/>
        <v/>
      </c>
      <c r="BM114" s="2" t="str">
        <f t="shared" si="18"/>
        <v/>
      </c>
      <c r="BN114" s="2" t="str">
        <f t="shared" ref="BN114:CW114" si="19">IF(BN12&lt;MIN(BN11,BO12,BN13,BM12),BN12+1,"")</f>
        <v/>
      </c>
      <c r="BO114" s="2" t="str">
        <f t="shared" si="19"/>
        <v/>
      </c>
      <c r="BP114" s="2" t="str">
        <f t="shared" si="19"/>
        <v/>
      </c>
      <c r="BQ114" s="2" t="str">
        <f t="shared" si="19"/>
        <v/>
      </c>
      <c r="BR114" s="2" t="str">
        <f t="shared" si="19"/>
        <v/>
      </c>
      <c r="BS114" s="2" t="str">
        <f t="shared" si="19"/>
        <v/>
      </c>
      <c r="BT114" s="2" t="str">
        <f t="shared" si="19"/>
        <v/>
      </c>
      <c r="BU114" s="2" t="str">
        <f t="shared" si="19"/>
        <v/>
      </c>
      <c r="BV114" s="2" t="str">
        <f t="shared" si="19"/>
        <v/>
      </c>
      <c r="BW114" s="2">
        <f t="shared" si="19"/>
        <v>1</v>
      </c>
      <c r="BX114" s="2" t="str">
        <f t="shared" si="19"/>
        <v/>
      </c>
      <c r="BY114" s="2" t="str">
        <f t="shared" si="19"/>
        <v/>
      </c>
      <c r="BZ114" s="2" t="str">
        <f t="shared" si="19"/>
        <v/>
      </c>
      <c r="CA114" s="2" t="str">
        <f t="shared" si="19"/>
        <v/>
      </c>
      <c r="CB114" s="2" t="str">
        <f t="shared" si="19"/>
        <v/>
      </c>
      <c r="CC114" s="2" t="str">
        <f t="shared" si="19"/>
        <v/>
      </c>
      <c r="CD114" s="2" t="str">
        <f t="shared" si="19"/>
        <v/>
      </c>
      <c r="CE114" s="2" t="str">
        <f t="shared" si="19"/>
        <v/>
      </c>
      <c r="CF114" s="2" t="str">
        <f t="shared" si="19"/>
        <v/>
      </c>
      <c r="CG114" s="2" t="str">
        <f t="shared" si="19"/>
        <v/>
      </c>
      <c r="CH114" s="2" t="str">
        <f t="shared" si="19"/>
        <v/>
      </c>
      <c r="CI114" s="2" t="str">
        <f t="shared" si="19"/>
        <v/>
      </c>
      <c r="CJ114" s="2" t="str">
        <f t="shared" si="19"/>
        <v/>
      </c>
      <c r="CK114" s="2" t="str">
        <f t="shared" si="19"/>
        <v/>
      </c>
      <c r="CL114" s="2" t="str">
        <f t="shared" si="19"/>
        <v/>
      </c>
      <c r="CM114" s="2" t="str">
        <f t="shared" si="19"/>
        <v/>
      </c>
      <c r="CN114" s="2" t="str">
        <f t="shared" si="19"/>
        <v/>
      </c>
      <c r="CO114" s="2" t="str">
        <f t="shared" si="19"/>
        <v/>
      </c>
      <c r="CP114" s="2" t="str">
        <f t="shared" si="19"/>
        <v/>
      </c>
      <c r="CQ114" s="2" t="str">
        <f t="shared" si="19"/>
        <v/>
      </c>
      <c r="CR114" s="2" t="str">
        <f t="shared" si="19"/>
        <v/>
      </c>
      <c r="CS114" s="2" t="str">
        <f t="shared" si="19"/>
        <v/>
      </c>
      <c r="CT114" s="2" t="str">
        <f t="shared" si="19"/>
        <v/>
      </c>
      <c r="CU114" s="2" t="str">
        <f t="shared" si="19"/>
        <v/>
      </c>
      <c r="CV114" s="2" t="str">
        <f t="shared" si="19"/>
        <v/>
      </c>
      <c r="CW114" s="2" t="str">
        <f t="shared" si="19"/>
        <v/>
      </c>
    </row>
    <row r="115" spans="2:101" x14ac:dyDescent="0.25">
      <c r="B115" s="2" t="str">
        <f t="shared" ref="B115:BM115" si="20">IF(B13&lt;MIN(B12,C13,B14,A13),B13+1,"")</f>
        <v/>
      </c>
      <c r="C115" s="2" t="str">
        <f t="shared" si="20"/>
        <v/>
      </c>
      <c r="D115" s="2" t="str">
        <f t="shared" si="20"/>
        <v/>
      </c>
      <c r="E115" s="2" t="str">
        <f t="shared" si="20"/>
        <v/>
      </c>
      <c r="F115" s="2" t="str">
        <f t="shared" si="20"/>
        <v/>
      </c>
      <c r="G115" s="2" t="str">
        <f t="shared" si="20"/>
        <v/>
      </c>
      <c r="H115" s="2" t="str">
        <f t="shared" si="20"/>
        <v/>
      </c>
      <c r="I115" s="2" t="str">
        <f t="shared" si="20"/>
        <v/>
      </c>
      <c r="J115" s="2" t="str">
        <f t="shared" si="20"/>
        <v/>
      </c>
      <c r="K115" s="2" t="str">
        <f t="shared" si="20"/>
        <v/>
      </c>
      <c r="L115" s="2" t="str">
        <f t="shared" si="20"/>
        <v/>
      </c>
      <c r="M115" s="2" t="str">
        <f t="shared" si="20"/>
        <v/>
      </c>
      <c r="N115" s="2" t="str">
        <f t="shared" si="20"/>
        <v/>
      </c>
      <c r="O115" s="2" t="str">
        <f t="shared" si="20"/>
        <v/>
      </c>
      <c r="P115" s="2" t="str">
        <f t="shared" si="20"/>
        <v/>
      </c>
      <c r="Q115" s="2" t="str">
        <f t="shared" si="20"/>
        <v/>
      </c>
      <c r="R115" s="2" t="str">
        <f t="shared" si="20"/>
        <v/>
      </c>
      <c r="S115" s="2" t="str">
        <f t="shared" si="20"/>
        <v/>
      </c>
      <c r="T115" s="2" t="str">
        <f t="shared" si="20"/>
        <v/>
      </c>
      <c r="U115" s="2" t="str">
        <f t="shared" si="20"/>
        <v/>
      </c>
      <c r="V115" s="2" t="str">
        <f t="shared" si="20"/>
        <v/>
      </c>
      <c r="W115" s="2" t="str">
        <f t="shared" si="20"/>
        <v/>
      </c>
      <c r="X115" s="2" t="str">
        <f t="shared" si="20"/>
        <v/>
      </c>
      <c r="Y115" s="2" t="str">
        <f t="shared" si="20"/>
        <v/>
      </c>
      <c r="Z115" s="2" t="str">
        <f t="shared" si="20"/>
        <v/>
      </c>
      <c r="AA115" s="2" t="str">
        <f t="shared" si="20"/>
        <v/>
      </c>
      <c r="AB115" s="2" t="str">
        <f t="shared" si="20"/>
        <v/>
      </c>
      <c r="AC115" s="2" t="str">
        <f t="shared" si="20"/>
        <v/>
      </c>
      <c r="AD115" s="2" t="str">
        <f t="shared" si="20"/>
        <v/>
      </c>
      <c r="AE115" s="2" t="str">
        <f t="shared" si="20"/>
        <v/>
      </c>
      <c r="AF115" s="2" t="str">
        <f t="shared" si="20"/>
        <v/>
      </c>
      <c r="AG115" s="2" t="str">
        <f t="shared" si="20"/>
        <v/>
      </c>
      <c r="AH115" s="2" t="str">
        <f t="shared" si="20"/>
        <v/>
      </c>
      <c r="AI115" s="2" t="str">
        <f t="shared" si="20"/>
        <v/>
      </c>
      <c r="AJ115" s="2" t="str">
        <f t="shared" si="20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0"/>
        <v/>
      </c>
      <c r="AO115" s="2" t="str">
        <f t="shared" si="20"/>
        <v/>
      </c>
      <c r="AP115" s="2" t="str">
        <f t="shared" si="20"/>
        <v/>
      </c>
      <c r="AQ115" s="2" t="str">
        <f t="shared" si="20"/>
        <v/>
      </c>
      <c r="AR115" s="2" t="str">
        <f t="shared" si="20"/>
        <v/>
      </c>
      <c r="AS115" s="2" t="str">
        <f t="shared" si="20"/>
        <v/>
      </c>
      <c r="AT115" s="2" t="str">
        <f t="shared" si="20"/>
        <v/>
      </c>
      <c r="AU115" s="2" t="str">
        <f t="shared" si="20"/>
        <v/>
      </c>
      <c r="AV115" s="2" t="str">
        <f t="shared" si="20"/>
        <v/>
      </c>
      <c r="AW115" s="2" t="str">
        <f t="shared" si="20"/>
        <v/>
      </c>
      <c r="AX115" s="2" t="str">
        <f t="shared" si="20"/>
        <v/>
      </c>
      <c r="AY115" s="2" t="str">
        <f t="shared" si="20"/>
        <v/>
      </c>
      <c r="AZ115" s="2" t="str">
        <f t="shared" si="20"/>
        <v/>
      </c>
      <c r="BA115" s="2" t="str">
        <f t="shared" si="20"/>
        <v/>
      </c>
      <c r="BB115" s="2" t="str">
        <f t="shared" si="20"/>
        <v/>
      </c>
      <c r="BC115" s="2" t="str">
        <f t="shared" si="20"/>
        <v/>
      </c>
      <c r="BD115" s="2" t="str">
        <f t="shared" si="20"/>
        <v/>
      </c>
      <c r="BE115" s="2" t="str">
        <f t="shared" si="20"/>
        <v/>
      </c>
      <c r="BF115" s="2" t="str">
        <f t="shared" si="20"/>
        <v/>
      </c>
      <c r="BG115" s="2" t="str">
        <f t="shared" si="20"/>
        <v/>
      </c>
      <c r="BH115" s="2" t="str">
        <f t="shared" si="20"/>
        <v/>
      </c>
      <c r="BI115" s="2" t="str">
        <f t="shared" si="20"/>
        <v/>
      </c>
      <c r="BJ115" s="2" t="str">
        <f t="shared" si="20"/>
        <v/>
      </c>
      <c r="BK115" s="2" t="str">
        <f t="shared" si="20"/>
        <v/>
      </c>
      <c r="BL115" s="2" t="str">
        <f t="shared" si="20"/>
        <v/>
      </c>
      <c r="BM115" s="2" t="str">
        <f t="shared" si="20"/>
        <v/>
      </c>
      <c r="BN115" s="2" t="str">
        <f t="shared" ref="BN115:CW115" si="21">IF(BN13&lt;MIN(BN12,BO13,BN14,BM13),BN13+1,"")</f>
        <v/>
      </c>
      <c r="BO115" s="2" t="str">
        <f t="shared" si="21"/>
        <v/>
      </c>
      <c r="BP115" s="2" t="str">
        <f t="shared" si="21"/>
        <v/>
      </c>
      <c r="BQ115" s="2" t="str">
        <f t="shared" si="21"/>
        <v/>
      </c>
      <c r="BR115" s="2" t="str">
        <f t="shared" si="21"/>
        <v/>
      </c>
      <c r="BS115" s="2" t="str">
        <f t="shared" si="21"/>
        <v/>
      </c>
      <c r="BT115" s="2" t="str">
        <f t="shared" si="21"/>
        <v/>
      </c>
      <c r="BU115" s="2" t="str">
        <f t="shared" si="21"/>
        <v/>
      </c>
      <c r="BV115" s="2" t="str">
        <f t="shared" si="21"/>
        <v/>
      </c>
      <c r="BW115" s="2" t="str">
        <f t="shared" si="21"/>
        <v/>
      </c>
      <c r="BX115" s="2" t="str">
        <f t="shared" si="21"/>
        <v/>
      </c>
      <c r="BY115" s="2" t="str">
        <f t="shared" si="21"/>
        <v/>
      </c>
      <c r="BZ115" s="2" t="str">
        <f t="shared" si="21"/>
        <v/>
      </c>
      <c r="CA115" s="2" t="str">
        <f t="shared" si="21"/>
        <v/>
      </c>
      <c r="CB115" s="2" t="str">
        <f t="shared" si="21"/>
        <v/>
      </c>
      <c r="CC115" s="2" t="str">
        <f t="shared" si="21"/>
        <v/>
      </c>
      <c r="CD115" s="2" t="str">
        <f t="shared" si="21"/>
        <v/>
      </c>
      <c r="CE115" s="2">
        <f t="shared" si="21"/>
        <v>3</v>
      </c>
      <c r="CF115" s="2" t="str">
        <f t="shared" si="21"/>
        <v/>
      </c>
      <c r="CG115" s="2" t="str">
        <f t="shared" si="21"/>
        <v/>
      </c>
      <c r="CH115" s="2" t="str">
        <f t="shared" si="21"/>
        <v/>
      </c>
      <c r="CI115" s="2" t="str">
        <f t="shared" si="21"/>
        <v/>
      </c>
      <c r="CJ115" s="2" t="str">
        <f t="shared" si="21"/>
        <v/>
      </c>
      <c r="CK115" s="2" t="str">
        <f t="shared" si="21"/>
        <v/>
      </c>
      <c r="CL115" s="2" t="str">
        <f t="shared" si="21"/>
        <v/>
      </c>
      <c r="CM115" s="2" t="str">
        <f t="shared" si="21"/>
        <v/>
      </c>
      <c r="CN115" s="2" t="str">
        <f t="shared" si="21"/>
        <v/>
      </c>
      <c r="CO115" s="2" t="str">
        <f t="shared" si="21"/>
        <v/>
      </c>
      <c r="CP115" s="2" t="str">
        <f t="shared" si="21"/>
        <v/>
      </c>
      <c r="CQ115" s="2" t="str">
        <f t="shared" si="21"/>
        <v/>
      </c>
      <c r="CR115" s="2" t="str">
        <f t="shared" si="21"/>
        <v/>
      </c>
      <c r="CS115" s="2" t="str">
        <f t="shared" si="21"/>
        <v/>
      </c>
      <c r="CT115" s="2" t="str">
        <f t="shared" si="21"/>
        <v/>
      </c>
      <c r="CU115" s="2" t="str">
        <f t="shared" si="21"/>
        <v/>
      </c>
      <c r="CV115" s="2" t="str">
        <f t="shared" si="21"/>
        <v/>
      </c>
      <c r="CW115" s="2" t="str">
        <f t="shared" si="21"/>
        <v/>
      </c>
    </row>
    <row r="116" spans="2:101" x14ac:dyDescent="0.25">
      <c r="B116" s="2" t="str">
        <f t="shared" ref="B116:BM116" si="22">IF(B14&lt;MIN(B13,C14,B15,A14),B14+1,"")</f>
        <v/>
      </c>
      <c r="C116" s="2" t="str">
        <f t="shared" si="22"/>
        <v/>
      </c>
      <c r="D116" s="2" t="str">
        <f t="shared" si="22"/>
        <v/>
      </c>
      <c r="E116" s="2" t="str">
        <f t="shared" si="22"/>
        <v/>
      </c>
      <c r="F116" s="2" t="str">
        <f t="shared" si="22"/>
        <v/>
      </c>
      <c r="G116" s="2" t="str">
        <f t="shared" si="22"/>
        <v/>
      </c>
      <c r="H116" s="2" t="str">
        <f t="shared" si="22"/>
        <v/>
      </c>
      <c r="I116" s="2" t="str">
        <f t="shared" si="22"/>
        <v/>
      </c>
      <c r="J116" s="2">
        <f t="shared" si="22"/>
        <v>3</v>
      </c>
      <c r="K116" s="2" t="str">
        <f t="shared" si="22"/>
        <v/>
      </c>
      <c r="L116" s="2" t="str">
        <f t="shared" si="22"/>
        <v/>
      </c>
      <c r="M116" s="2" t="str">
        <f t="shared" si="22"/>
        <v/>
      </c>
      <c r="N116" s="2" t="str">
        <f t="shared" si="22"/>
        <v/>
      </c>
      <c r="O116" s="2" t="str">
        <f t="shared" si="22"/>
        <v/>
      </c>
      <c r="P116" s="2">
        <f t="shared" si="22"/>
        <v>4</v>
      </c>
      <c r="Q116" s="2" t="str">
        <f t="shared" si="22"/>
        <v/>
      </c>
      <c r="R116" s="2" t="str">
        <f t="shared" si="22"/>
        <v/>
      </c>
      <c r="S116" s="2" t="str">
        <f t="shared" si="22"/>
        <v/>
      </c>
      <c r="T116" s="2" t="str">
        <f t="shared" si="22"/>
        <v/>
      </c>
      <c r="U116" s="2" t="str">
        <f t="shared" si="22"/>
        <v/>
      </c>
      <c r="V116" s="2" t="str">
        <f t="shared" si="22"/>
        <v/>
      </c>
      <c r="W116" s="2" t="str">
        <f t="shared" si="22"/>
        <v/>
      </c>
      <c r="X116" s="2" t="str">
        <f t="shared" si="22"/>
        <v/>
      </c>
      <c r="Y116" s="2" t="str">
        <f t="shared" si="22"/>
        <v/>
      </c>
      <c r="Z116" s="2" t="str">
        <f t="shared" si="22"/>
        <v/>
      </c>
      <c r="AA116" s="2" t="str">
        <f t="shared" si="22"/>
        <v/>
      </c>
      <c r="AB116" s="2" t="str">
        <f t="shared" si="22"/>
        <v/>
      </c>
      <c r="AC116" s="2" t="str">
        <f t="shared" si="22"/>
        <v/>
      </c>
      <c r="AD116" s="2" t="str">
        <f t="shared" si="22"/>
        <v/>
      </c>
      <c r="AE116" s="2" t="str">
        <f t="shared" si="22"/>
        <v/>
      </c>
      <c r="AF116" s="2" t="str">
        <f t="shared" si="22"/>
        <v/>
      </c>
      <c r="AG116" s="2" t="str">
        <f t="shared" si="22"/>
        <v/>
      </c>
      <c r="AH116" s="2" t="str">
        <f t="shared" si="22"/>
        <v/>
      </c>
      <c r="AI116" s="2" t="str">
        <f t="shared" si="22"/>
        <v/>
      </c>
      <c r="AJ116" s="2" t="str">
        <f t="shared" si="22"/>
        <v/>
      </c>
      <c r="AK116" s="2" t="str">
        <f t="shared" si="22"/>
        <v/>
      </c>
      <c r="AL116" s="2" t="str">
        <f t="shared" si="22"/>
        <v/>
      </c>
      <c r="AM116" s="2" t="str">
        <f t="shared" si="22"/>
        <v/>
      </c>
      <c r="AN116" s="2" t="str">
        <f t="shared" si="22"/>
        <v/>
      </c>
      <c r="AO116" s="2" t="str">
        <f t="shared" si="22"/>
        <v/>
      </c>
      <c r="AP116" s="2" t="str">
        <f t="shared" si="22"/>
        <v/>
      </c>
      <c r="AQ116" s="2" t="str">
        <f t="shared" si="22"/>
        <v/>
      </c>
      <c r="AR116" s="2" t="str">
        <f t="shared" si="22"/>
        <v/>
      </c>
      <c r="AS116" s="2" t="str">
        <f t="shared" si="22"/>
        <v/>
      </c>
      <c r="AT116" s="2" t="str">
        <f t="shared" si="22"/>
        <v/>
      </c>
      <c r="AU116" s="2" t="str">
        <f t="shared" si="22"/>
        <v/>
      </c>
      <c r="AV116" s="2" t="str">
        <f t="shared" si="22"/>
        <v/>
      </c>
      <c r="AW116" s="2" t="str">
        <f t="shared" si="22"/>
        <v/>
      </c>
      <c r="AX116" s="2" t="str">
        <f t="shared" si="22"/>
        <v/>
      </c>
      <c r="AY116" s="2" t="str">
        <f t="shared" si="22"/>
        <v/>
      </c>
      <c r="AZ116" s="2" t="str">
        <f t="shared" si="22"/>
        <v/>
      </c>
      <c r="BA116" s="2" t="str">
        <f t="shared" si="22"/>
        <v/>
      </c>
      <c r="BB116" s="2" t="str">
        <f t="shared" si="22"/>
        <v/>
      </c>
      <c r="BC116" s="2" t="str">
        <f t="shared" si="22"/>
        <v/>
      </c>
      <c r="BD116" s="2">
        <f t="shared" si="22"/>
        <v>3</v>
      </c>
      <c r="BE116" s="2" t="str">
        <f t="shared" si="22"/>
        <v/>
      </c>
      <c r="BF116" s="2" t="str">
        <f t="shared" si="22"/>
        <v/>
      </c>
      <c r="BG116" s="2" t="str">
        <f t="shared" si="22"/>
        <v/>
      </c>
      <c r="BH116" s="2" t="str">
        <f t="shared" si="22"/>
        <v/>
      </c>
      <c r="BI116" s="2" t="str">
        <f t="shared" si="22"/>
        <v/>
      </c>
      <c r="BJ116" s="2" t="str">
        <f t="shared" si="22"/>
        <v/>
      </c>
      <c r="BK116" s="2" t="str">
        <f t="shared" si="22"/>
        <v/>
      </c>
      <c r="BL116" s="2" t="str">
        <f t="shared" si="22"/>
        <v/>
      </c>
      <c r="BM116" s="2" t="str">
        <f t="shared" si="22"/>
        <v/>
      </c>
      <c r="BN116" s="2" t="str">
        <f t="shared" ref="BN116:CW116" si="23">IF(BN14&lt;MIN(BN13,BO14,BN15,BM14),BN14+1,"")</f>
        <v/>
      </c>
      <c r="BO116" s="2" t="str">
        <f t="shared" si="23"/>
        <v/>
      </c>
      <c r="BP116" s="2" t="str">
        <f t="shared" si="23"/>
        <v/>
      </c>
      <c r="BQ116" s="2" t="str">
        <f t="shared" si="23"/>
        <v/>
      </c>
      <c r="BR116" s="2" t="str">
        <f t="shared" si="23"/>
        <v/>
      </c>
      <c r="BS116" s="2" t="str">
        <f t="shared" si="23"/>
        <v/>
      </c>
      <c r="BT116" s="2" t="str">
        <f t="shared" si="23"/>
        <v/>
      </c>
      <c r="BU116" s="2" t="str">
        <f t="shared" si="23"/>
        <v/>
      </c>
      <c r="BV116" s="2" t="str">
        <f t="shared" si="23"/>
        <v/>
      </c>
      <c r="BW116" s="2" t="str">
        <f t="shared" si="23"/>
        <v/>
      </c>
      <c r="BX116" s="2" t="str">
        <f t="shared" si="23"/>
        <v/>
      </c>
      <c r="BY116" s="2" t="str">
        <f t="shared" si="23"/>
        <v/>
      </c>
      <c r="BZ116" s="2" t="str">
        <f t="shared" si="23"/>
        <v/>
      </c>
      <c r="CA116" s="2" t="str">
        <f t="shared" si="23"/>
        <v/>
      </c>
      <c r="CB116" s="2" t="str">
        <f t="shared" si="23"/>
        <v/>
      </c>
      <c r="CC116" s="2" t="str">
        <f t="shared" si="23"/>
        <v/>
      </c>
      <c r="CD116" s="2" t="str">
        <f t="shared" si="23"/>
        <v/>
      </c>
      <c r="CE116" s="2" t="str">
        <f t="shared" si="23"/>
        <v/>
      </c>
      <c r="CF116" s="2" t="str">
        <f t="shared" si="23"/>
        <v/>
      </c>
      <c r="CG116" s="2" t="str">
        <f t="shared" si="23"/>
        <v/>
      </c>
      <c r="CH116" s="2" t="str">
        <f t="shared" si="23"/>
        <v/>
      </c>
      <c r="CI116" s="2" t="str">
        <f t="shared" si="23"/>
        <v/>
      </c>
      <c r="CJ116" s="2" t="str">
        <f t="shared" si="23"/>
        <v/>
      </c>
      <c r="CK116" s="2" t="str">
        <f t="shared" si="23"/>
        <v/>
      </c>
      <c r="CL116" s="2" t="str">
        <f t="shared" si="23"/>
        <v/>
      </c>
      <c r="CM116" s="2" t="str">
        <f t="shared" si="23"/>
        <v/>
      </c>
      <c r="CN116" s="2" t="str">
        <f t="shared" si="23"/>
        <v/>
      </c>
      <c r="CO116" s="2" t="str">
        <f t="shared" si="23"/>
        <v/>
      </c>
      <c r="CP116" s="2" t="str">
        <f t="shared" si="23"/>
        <v/>
      </c>
      <c r="CQ116" s="2" t="str">
        <f t="shared" si="23"/>
        <v/>
      </c>
      <c r="CR116" s="2" t="str">
        <f t="shared" si="23"/>
        <v/>
      </c>
      <c r="CS116" s="2" t="str">
        <f t="shared" si="23"/>
        <v/>
      </c>
      <c r="CT116" s="2">
        <f t="shared" si="23"/>
        <v>3</v>
      </c>
      <c r="CU116" s="2" t="str">
        <f t="shared" si="23"/>
        <v/>
      </c>
      <c r="CV116" s="2" t="str">
        <f t="shared" si="23"/>
        <v/>
      </c>
      <c r="CW116" s="2" t="str">
        <f t="shared" si="23"/>
        <v/>
      </c>
    </row>
    <row r="117" spans="2:101" x14ac:dyDescent="0.25">
      <c r="B117" s="2" t="str">
        <f t="shared" ref="B117:BM117" si="24">IF(B15&lt;MIN(B14,C15,B16,A15),B15+1,"")</f>
        <v/>
      </c>
      <c r="C117" s="2" t="str">
        <f t="shared" si="24"/>
        <v/>
      </c>
      <c r="D117" s="2" t="str">
        <f t="shared" si="24"/>
        <v/>
      </c>
      <c r="E117" s="2" t="str">
        <f t="shared" si="24"/>
        <v/>
      </c>
      <c r="F117" s="2" t="str">
        <f t="shared" si="24"/>
        <v/>
      </c>
      <c r="G117" s="2" t="str">
        <f t="shared" si="24"/>
        <v/>
      </c>
      <c r="H117" s="2" t="str">
        <f t="shared" si="24"/>
        <v/>
      </c>
      <c r="I117" s="2" t="str">
        <f t="shared" si="24"/>
        <v/>
      </c>
      <c r="J117" s="2" t="str">
        <f t="shared" si="24"/>
        <v/>
      </c>
      <c r="K117" s="2" t="str">
        <f t="shared" si="24"/>
        <v/>
      </c>
      <c r="L117" s="2" t="str">
        <f t="shared" si="24"/>
        <v/>
      </c>
      <c r="M117" s="2" t="str">
        <f t="shared" si="24"/>
        <v/>
      </c>
      <c r="N117" s="2" t="str">
        <f t="shared" si="24"/>
        <v/>
      </c>
      <c r="O117" s="2" t="str">
        <f t="shared" si="24"/>
        <v/>
      </c>
      <c r="P117" s="2" t="str">
        <f t="shared" si="24"/>
        <v/>
      </c>
      <c r="Q117" s="2" t="str">
        <f t="shared" si="24"/>
        <v/>
      </c>
      <c r="R117" s="2" t="str">
        <f t="shared" si="24"/>
        <v/>
      </c>
      <c r="S117" s="2" t="str">
        <f t="shared" si="24"/>
        <v/>
      </c>
      <c r="T117" s="2" t="str">
        <f t="shared" si="24"/>
        <v/>
      </c>
      <c r="U117" s="2" t="str">
        <f t="shared" si="24"/>
        <v/>
      </c>
      <c r="V117" s="2" t="str">
        <f t="shared" si="24"/>
        <v/>
      </c>
      <c r="W117" s="2" t="str">
        <f t="shared" si="24"/>
        <v/>
      </c>
      <c r="X117" s="2" t="str">
        <f t="shared" si="24"/>
        <v/>
      </c>
      <c r="Y117" s="2" t="str">
        <f t="shared" si="24"/>
        <v/>
      </c>
      <c r="Z117" s="2" t="str">
        <f t="shared" si="24"/>
        <v/>
      </c>
      <c r="AA117" s="2" t="str">
        <f t="shared" si="24"/>
        <v/>
      </c>
      <c r="AB117" s="2" t="str">
        <f t="shared" si="24"/>
        <v/>
      </c>
      <c r="AC117" s="2" t="str">
        <f t="shared" si="24"/>
        <v/>
      </c>
      <c r="AD117" s="2" t="str">
        <f t="shared" si="24"/>
        <v/>
      </c>
      <c r="AE117" s="2" t="str">
        <f t="shared" si="24"/>
        <v/>
      </c>
      <c r="AF117" s="2">
        <f t="shared" si="24"/>
        <v>4</v>
      </c>
      <c r="AG117" s="2" t="str">
        <f t="shared" si="24"/>
        <v/>
      </c>
      <c r="AH117" s="2" t="str">
        <f t="shared" si="24"/>
        <v/>
      </c>
      <c r="AI117" s="2" t="str">
        <f t="shared" si="24"/>
        <v/>
      </c>
      <c r="AJ117" s="2" t="str">
        <f t="shared" si="24"/>
        <v/>
      </c>
      <c r="AK117" s="2" t="str">
        <f t="shared" si="24"/>
        <v/>
      </c>
      <c r="AL117" s="2" t="str">
        <f t="shared" si="24"/>
        <v/>
      </c>
      <c r="AM117" s="2" t="str">
        <f t="shared" si="24"/>
        <v/>
      </c>
      <c r="AN117" s="2" t="str">
        <f t="shared" si="24"/>
        <v/>
      </c>
      <c r="AO117" s="2" t="str">
        <f t="shared" si="24"/>
        <v/>
      </c>
      <c r="AP117" s="2" t="str">
        <f t="shared" si="24"/>
        <v/>
      </c>
      <c r="AQ117" s="2" t="str">
        <f t="shared" si="24"/>
        <v/>
      </c>
      <c r="AR117" s="2" t="str">
        <f t="shared" si="24"/>
        <v/>
      </c>
      <c r="AS117" s="2" t="str">
        <f t="shared" si="24"/>
        <v/>
      </c>
      <c r="AT117" s="2" t="str">
        <f t="shared" si="24"/>
        <v/>
      </c>
      <c r="AU117" s="2" t="str">
        <f t="shared" si="24"/>
        <v/>
      </c>
      <c r="AV117" s="2">
        <f t="shared" si="24"/>
        <v>2</v>
      </c>
      <c r="AW117" s="2" t="str">
        <f t="shared" si="24"/>
        <v/>
      </c>
      <c r="AX117" s="2" t="str">
        <f t="shared" si="24"/>
        <v/>
      </c>
      <c r="AY117" s="2" t="str">
        <f t="shared" si="24"/>
        <v/>
      </c>
      <c r="AZ117" s="2" t="str">
        <f t="shared" si="24"/>
        <v/>
      </c>
      <c r="BA117" s="2" t="str">
        <f t="shared" si="24"/>
        <v/>
      </c>
      <c r="BB117" s="2" t="str">
        <f t="shared" si="24"/>
        <v/>
      </c>
      <c r="BC117" s="2" t="str">
        <f t="shared" si="24"/>
        <v/>
      </c>
      <c r="BD117" s="2" t="str">
        <f t="shared" si="24"/>
        <v/>
      </c>
      <c r="BE117" s="2" t="str">
        <f t="shared" si="24"/>
        <v/>
      </c>
      <c r="BF117" s="2" t="str">
        <f t="shared" si="24"/>
        <v/>
      </c>
      <c r="BG117" s="2" t="str">
        <f t="shared" si="24"/>
        <v/>
      </c>
      <c r="BH117" s="2" t="str">
        <f t="shared" si="24"/>
        <v/>
      </c>
      <c r="BI117" s="2" t="str">
        <f t="shared" si="24"/>
        <v/>
      </c>
      <c r="BJ117" s="2" t="str">
        <f t="shared" si="24"/>
        <v/>
      </c>
      <c r="BK117" s="2" t="str">
        <f t="shared" si="24"/>
        <v/>
      </c>
      <c r="BL117" s="2" t="str">
        <f t="shared" si="24"/>
        <v/>
      </c>
      <c r="BM117" s="2">
        <f t="shared" si="24"/>
        <v>1</v>
      </c>
      <c r="BN117" s="2" t="str">
        <f t="shared" ref="BN117:CW117" si="25">IF(BN15&lt;MIN(BN14,BO15,BN16,BM15),BN15+1,"")</f>
        <v/>
      </c>
      <c r="BO117" s="2" t="str">
        <f t="shared" si="25"/>
        <v/>
      </c>
      <c r="BP117" s="2" t="str">
        <f t="shared" si="25"/>
        <v/>
      </c>
      <c r="BQ117" s="2" t="str">
        <f t="shared" si="25"/>
        <v/>
      </c>
      <c r="BR117" s="2" t="str">
        <f t="shared" si="25"/>
        <v/>
      </c>
      <c r="BS117" s="2" t="str">
        <f t="shared" si="25"/>
        <v/>
      </c>
      <c r="BT117" s="2" t="str">
        <f t="shared" si="25"/>
        <v/>
      </c>
      <c r="BU117" s="2" t="str">
        <f t="shared" si="25"/>
        <v/>
      </c>
      <c r="BV117" s="2" t="str">
        <f t="shared" si="25"/>
        <v/>
      </c>
      <c r="BW117" s="2" t="str">
        <f t="shared" si="25"/>
        <v/>
      </c>
      <c r="BX117" s="2" t="str">
        <f t="shared" si="25"/>
        <v/>
      </c>
      <c r="BY117" s="2" t="str">
        <f t="shared" si="25"/>
        <v/>
      </c>
      <c r="BZ117" s="2" t="str">
        <f t="shared" si="25"/>
        <v/>
      </c>
      <c r="CA117" s="2" t="str">
        <f t="shared" si="25"/>
        <v/>
      </c>
      <c r="CB117" s="2" t="str">
        <f t="shared" si="25"/>
        <v/>
      </c>
      <c r="CC117" s="2" t="str">
        <f t="shared" si="25"/>
        <v/>
      </c>
      <c r="CD117" s="2" t="str">
        <f t="shared" si="25"/>
        <v/>
      </c>
      <c r="CE117" s="2" t="str">
        <f t="shared" si="25"/>
        <v/>
      </c>
      <c r="CF117" s="2" t="str">
        <f t="shared" si="25"/>
        <v/>
      </c>
      <c r="CG117" s="2" t="str">
        <f t="shared" si="25"/>
        <v/>
      </c>
      <c r="CH117" s="2" t="str">
        <f t="shared" si="25"/>
        <v/>
      </c>
      <c r="CI117" s="2" t="str">
        <f t="shared" si="25"/>
        <v/>
      </c>
      <c r="CJ117" s="2" t="str">
        <f t="shared" si="25"/>
        <v/>
      </c>
      <c r="CK117" s="2" t="str">
        <f t="shared" si="25"/>
        <v/>
      </c>
      <c r="CL117" s="2" t="str">
        <f t="shared" si="25"/>
        <v/>
      </c>
      <c r="CM117" s="2" t="str">
        <f t="shared" si="25"/>
        <v/>
      </c>
      <c r="CN117" s="2" t="str">
        <f t="shared" si="25"/>
        <v/>
      </c>
      <c r="CO117" s="2" t="str">
        <f t="shared" si="25"/>
        <v/>
      </c>
      <c r="CP117" s="2" t="str">
        <f t="shared" si="25"/>
        <v/>
      </c>
      <c r="CQ117" s="2" t="str">
        <f t="shared" si="25"/>
        <v/>
      </c>
      <c r="CR117" s="2" t="str">
        <f t="shared" si="25"/>
        <v/>
      </c>
      <c r="CS117" s="2" t="str">
        <f t="shared" si="25"/>
        <v/>
      </c>
      <c r="CT117" s="2" t="str">
        <f t="shared" si="25"/>
        <v/>
      </c>
      <c r="CU117" s="2" t="str">
        <f t="shared" si="25"/>
        <v/>
      </c>
      <c r="CV117" s="2" t="str">
        <f t="shared" si="25"/>
        <v/>
      </c>
      <c r="CW117" s="2" t="str">
        <f t="shared" si="25"/>
        <v/>
      </c>
    </row>
    <row r="118" spans="2:101" x14ac:dyDescent="0.25">
      <c r="B118" s="2" t="str">
        <f t="shared" ref="B118:BM118" si="26">IF(B16&lt;MIN(B15,C16,B17,A16),B16+1,"")</f>
        <v/>
      </c>
      <c r="C118" s="2" t="str">
        <f t="shared" si="26"/>
        <v/>
      </c>
      <c r="D118" s="2" t="str">
        <f t="shared" si="26"/>
        <v/>
      </c>
      <c r="E118" s="2" t="str">
        <f t="shared" si="26"/>
        <v/>
      </c>
      <c r="F118" s="2" t="str">
        <f t="shared" si="26"/>
        <v/>
      </c>
      <c r="G118" s="2" t="str">
        <f t="shared" si="26"/>
        <v/>
      </c>
      <c r="H118" s="2" t="str">
        <f t="shared" si="26"/>
        <v/>
      </c>
      <c r="I118" s="2" t="str">
        <f t="shared" si="26"/>
        <v/>
      </c>
      <c r="J118" s="2" t="str">
        <f t="shared" si="26"/>
        <v/>
      </c>
      <c r="K118" s="2" t="str">
        <f t="shared" si="26"/>
        <v/>
      </c>
      <c r="L118" s="2" t="str">
        <f t="shared" si="26"/>
        <v/>
      </c>
      <c r="M118" s="2" t="str">
        <f t="shared" si="26"/>
        <v/>
      </c>
      <c r="N118" s="2" t="str">
        <f t="shared" si="26"/>
        <v/>
      </c>
      <c r="O118" s="2" t="str">
        <f t="shared" si="26"/>
        <v/>
      </c>
      <c r="P118" s="2" t="str">
        <f t="shared" si="26"/>
        <v/>
      </c>
      <c r="Q118" s="2" t="str">
        <f t="shared" si="26"/>
        <v/>
      </c>
      <c r="R118" s="2" t="str">
        <f t="shared" si="26"/>
        <v/>
      </c>
      <c r="S118" s="2" t="str">
        <f t="shared" si="26"/>
        <v/>
      </c>
      <c r="T118" s="2">
        <f t="shared" si="26"/>
        <v>5</v>
      </c>
      <c r="U118" s="2" t="str">
        <f t="shared" si="26"/>
        <v/>
      </c>
      <c r="V118" s="2" t="str">
        <f t="shared" si="26"/>
        <v/>
      </c>
      <c r="W118" s="2" t="str">
        <f t="shared" si="26"/>
        <v/>
      </c>
      <c r="X118" s="2" t="str">
        <f t="shared" si="26"/>
        <v/>
      </c>
      <c r="Y118" s="2" t="str">
        <f t="shared" si="26"/>
        <v/>
      </c>
      <c r="Z118" s="2" t="str">
        <f t="shared" si="26"/>
        <v/>
      </c>
      <c r="AA118" s="2" t="str">
        <f t="shared" si="26"/>
        <v/>
      </c>
      <c r="AB118" s="2" t="str">
        <f t="shared" si="26"/>
        <v/>
      </c>
      <c r="AC118" s="2" t="str">
        <f t="shared" si="26"/>
        <v/>
      </c>
      <c r="AD118" s="2" t="str">
        <f t="shared" si="26"/>
        <v/>
      </c>
      <c r="AE118" s="2" t="str">
        <f t="shared" si="26"/>
        <v/>
      </c>
      <c r="AF118" s="2" t="str">
        <f t="shared" si="26"/>
        <v/>
      </c>
      <c r="AG118" s="2" t="str">
        <f t="shared" si="26"/>
        <v/>
      </c>
      <c r="AH118" s="2" t="str">
        <f t="shared" si="26"/>
        <v/>
      </c>
      <c r="AI118" s="2" t="str">
        <f t="shared" si="26"/>
        <v/>
      </c>
      <c r="AJ118" s="2" t="str">
        <f t="shared" si="26"/>
        <v/>
      </c>
      <c r="AK118" s="2" t="str">
        <f t="shared" si="26"/>
        <v/>
      </c>
      <c r="AL118" s="2" t="str">
        <f t="shared" si="26"/>
        <v/>
      </c>
      <c r="AM118" s="2">
        <f t="shared" si="26"/>
        <v>1</v>
      </c>
      <c r="AN118" s="2" t="str">
        <f t="shared" si="26"/>
        <v/>
      </c>
      <c r="AO118" s="2" t="str">
        <f t="shared" si="26"/>
        <v/>
      </c>
      <c r="AP118" s="2" t="str">
        <f t="shared" si="26"/>
        <v/>
      </c>
      <c r="AQ118" s="2" t="str">
        <f t="shared" si="26"/>
        <v/>
      </c>
      <c r="AR118" s="2" t="str">
        <f t="shared" si="26"/>
        <v/>
      </c>
      <c r="AS118" s="2" t="str">
        <f t="shared" si="26"/>
        <v/>
      </c>
      <c r="AT118" s="2" t="str">
        <f t="shared" si="26"/>
        <v/>
      </c>
      <c r="AU118" s="2" t="str">
        <f t="shared" si="26"/>
        <v/>
      </c>
      <c r="AV118" s="2" t="str">
        <f t="shared" si="26"/>
        <v/>
      </c>
      <c r="AW118" s="2" t="str">
        <f t="shared" si="26"/>
        <v/>
      </c>
      <c r="AX118" s="2" t="str">
        <f t="shared" si="26"/>
        <v/>
      </c>
      <c r="AY118" s="2" t="str">
        <f t="shared" si="26"/>
        <v/>
      </c>
      <c r="AZ118" s="2" t="str">
        <f t="shared" si="26"/>
        <v/>
      </c>
      <c r="BA118" s="2" t="str">
        <f t="shared" si="26"/>
        <v/>
      </c>
      <c r="BB118" s="2" t="str">
        <f t="shared" si="26"/>
        <v/>
      </c>
      <c r="BC118" s="2" t="str">
        <f t="shared" si="26"/>
        <v/>
      </c>
      <c r="BD118" s="2" t="str">
        <f t="shared" si="26"/>
        <v/>
      </c>
      <c r="BE118" s="2" t="str">
        <f t="shared" si="26"/>
        <v/>
      </c>
      <c r="BF118" s="2" t="str">
        <f t="shared" si="26"/>
        <v/>
      </c>
      <c r="BG118" s="2" t="str">
        <f t="shared" si="26"/>
        <v/>
      </c>
      <c r="BH118" s="2" t="str">
        <f t="shared" si="26"/>
        <v/>
      </c>
      <c r="BI118" s="2" t="str">
        <f t="shared" si="26"/>
        <v/>
      </c>
      <c r="BJ118" s="2" t="str">
        <f t="shared" si="26"/>
        <v/>
      </c>
      <c r="BK118" s="2" t="str">
        <f t="shared" si="26"/>
        <v/>
      </c>
      <c r="BL118" s="2" t="str">
        <f t="shared" si="26"/>
        <v/>
      </c>
      <c r="BM118" s="2" t="str">
        <f t="shared" si="26"/>
        <v/>
      </c>
      <c r="BN118" s="2" t="str">
        <f t="shared" ref="BN118:CW118" si="27">IF(BN16&lt;MIN(BN15,BO16,BN17,BM16),BN16+1,"")</f>
        <v/>
      </c>
      <c r="BO118" s="2" t="str">
        <f t="shared" si="27"/>
        <v/>
      </c>
      <c r="BP118" s="2" t="str">
        <f t="shared" si="27"/>
        <v/>
      </c>
      <c r="BQ118" s="2" t="str">
        <f t="shared" si="27"/>
        <v/>
      </c>
      <c r="BR118" s="2" t="str">
        <f t="shared" si="27"/>
        <v/>
      </c>
      <c r="BS118" s="2" t="str">
        <f t="shared" si="27"/>
        <v/>
      </c>
      <c r="BT118" s="2" t="str">
        <f t="shared" si="27"/>
        <v/>
      </c>
      <c r="BU118" s="2" t="str">
        <f t="shared" si="27"/>
        <v/>
      </c>
      <c r="BV118" s="2" t="str">
        <f t="shared" si="27"/>
        <v/>
      </c>
      <c r="BW118" s="2" t="str">
        <f t="shared" si="27"/>
        <v/>
      </c>
      <c r="BX118" s="2" t="str">
        <f t="shared" si="27"/>
        <v/>
      </c>
      <c r="BY118" s="2" t="str">
        <f t="shared" si="27"/>
        <v/>
      </c>
      <c r="BZ118" s="2" t="str">
        <f t="shared" si="27"/>
        <v/>
      </c>
      <c r="CA118" s="2" t="str">
        <f t="shared" si="27"/>
        <v/>
      </c>
      <c r="CB118" s="2" t="str">
        <f t="shared" si="27"/>
        <v/>
      </c>
      <c r="CC118" s="2" t="str">
        <f t="shared" si="27"/>
        <v/>
      </c>
      <c r="CD118" s="2" t="str">
        <f t="shared" si="27"/>
        <v/>
      </c>
      <c r="CE118" s="2" t="str">
        <f t="shared" si="27"/>
        <v/>
      </c>
      <c r="CF118" s="2" t="str">
        <f t="shared" si="27"/>
        <v/>
      </c>
      <c r="CG118" s="2" t="str">
        <f t="shared" si="27"/>
        <v/>
      </c>
      <c r="CH118" s="2" t="str">
        <f t="shared" si="27"/>
        <v/>
      </c>
      <c r="CI118" s="2" t="str">
        <f t="shared" si="27"/>
        <v/>
      </c>
      <c r="CJ118" s="2" t="str">
        <f t="shared" si="27"/>
        <v/>
      </c>
      <c r="CK118" s="2" t="str">
        <f t="shared" si="27"/>
        <v/>
      </c>
      <c r="CL118" s="2" t="str">
        <f t="shared" si="27"/>
        <v/>
      </c>
      <c r="CM118" s="2" t="str">
        <f t="shared" si="27"/>
        <v/>
      </c>
      <c r="CN118" s="2" t="str">
        <f t="shared" si="27"/>
        <v/>
      </c>
      <c r="CO118" s="2" t="str">
        <f t="shared" si="27"/>
        <v/>
      </c>
      <c r="CP118" s="2" t="str">
        <f t="shared" si="27"/>
        <v/>
      </c>
      <c r="CQ118" s="2" t="str">
        <f t="shared" si="27"/>
        <v/>
      </c>
      <c r="CR118" s="2" t="str">
        <f t="shared" si="27"/>
        <v/>
      </c>
      <c r="CS118" s="2" t="str">
        <f t="shared" si="27"/>
        <v/>
      </c>
      <c r="CT118" s="2" t="str">
        <f t="shared" si="27"/>
        <v/>
      </c>
      <c r="CU118" s="2" t="str">
        <f t="shared" si="27"/>
        <v/>
      </c>
      <c r="CV118" s="2" t="str">
        <f t="shared" si="27"/>
        <v/>
      </c>
      <c r="CW118" s="2" t="str">
        <f t="shared" si="27"/>
        <v/>
      </c>
    </row>
    <row r="119" spans="2:101" x14ac:dyDescent="0.25">
      <c r="B119" s="2" t="str">
        <f t="shared" ref="B119:BM119" si="28">IF(B17&lt;MIN(B16,C17,B18,A17),B17+1,"")</f>
        <v/>
      </c>
      <c r="C119" s="2" t="str">
        <f t="shared" si="28"/>
        <v/>
      </c>
      <c r="D119" s="2" t="str">
        <f t="shared" si="28"/>
        <v/>
      </c>
      <c r="E119" s="2" t="str">
        <f t="shared" si="28"/>
        <v/>
      </c>
      <c r="F119" s="2" t="str">
        <f t="shared" si="28"/>
        <v/>
      </c>
      <c r="G119" s="2" t="str">
        <f t="shared" si="28"/>
        <v/>
      </c>
      <c r="H119" s="2" t="str">
        <f t="shared" si="28"/>
        <v/>
      </c>
      <c r="I119" s="2" t="str">
        <f t="shared" si="28"/>
        <v/>
      </c>
      <c r="J119" s="2" t="str">
        <f t="shared" si="28"/>
        <v/>
      </c>
      <c r="K119" s="2" t="str">
        <f t="shared" si="28"/>
        <v/>
      </c>
      <c r="L119" s="2" t="str">
        <f t="shared" si="28"/>
        <v/>
      </c>
      <c r="M119" s="2" t="str">
        <f t="shared" si="28"/>
        <v/>
      </c>
      <c r="N119" s="2" t="str">
        <f t="shared" si="28"/>
        <v/>
      </c>
      <c r="O119" s="2" t="str">
        <f t="shared" si="28"/>
        <v/>
      </c>
      <c r="P119" s="2" t="str">
        <f t="shared" si="28"/>
        <v/>
      </c>
      <c r="Q119" s="2" t="str">
        <f t="shared" si="28"/>
        <v/>
      </c>
      <c r="R119" s="2" t="str">
        <f t="shared" si="28"/>
        <v/>
      </c>
      <c r="S119" s="2" t="str">
        <f t="shared" si="28"/>
        <v/>
      </c>
      <c r="T119" s="2" t="str">
        <f t="shared" si="28"/>
        <v/>
      </c>
      <c r="U119" s="2" t="str">
        <f t="shared" si="28"/>
        <v/>
      </c>
      <c r="V119" s="2" t="str">
        <f t="shared" si="28"/>
        <v/>
      </c>
      <c r="W119" s="2" t="str">
        <f t="shared" si="28"/>
        <v/>
      </c>
      <c r="X119" s="2" t="str">
        <f t="shared" si="28"/>
        <v/>
      </c>
      <c r="Y119" s="2" t="str">
        <f t="shared" si="28"/>
        <v/>
      </c>
      <c r="Z119" s="2" t="str">
        <f t="shared" si="28"/>
        <v/>
      </c>
      <c r="AA119" s="2" t="str">
        <f t="shared" si="28"/>
        <v/>
      </c>
      <c r="AB119" s="2" t="str">
        <f t="shared" si="28"/>
        <v/>
      </c>
      <c r="AC119" s="2" t="str">
        <f t="shared" si="28"/>
        <v/>
      </c>
      <c r="AD119" s="2" t="str">
        <f t="shared" si="28"/>
        <v/>
      </c>
      <c r="AE119" s="2" t="str">
        <f t="shared" si="28"/>
        <v/>
      </c>
      <c r="AF119" s="2" t="str">
        <f t="shared" si="28"/>
        <v/>
      </c>
      <c r="AG119" s="2" t="str">
        <f t="shared" si="28"/>
        <v/>
      </c>
      <c r="AH119" s="2" t="str">
        <f t="shared" si="28"/>
        <v/>
      </c>
      <c r="AI119" s="2" t="str">
        <f t="shared" si="28"/>
        <v/>
      </c>
      <c r="AJ119" s="2" t="str">
        <f t="shared" si="28"/>
        <v/>
      </c>
      <c r="AK119" s="2" t="str">
        <f t="shared" si="28"/>
        <v/>
      </c>
      <c r="AL119" s="2" t="str">
        <f t="shared" si="28"/>
        <v/>
      </c>
      <c r="AM119" s="2" t="str">
        <f t="shared" si="28"/>
        <v/>
      </c>
      <c r="AN119" s="2" t="str">
        <f t="shared" si="28"/>
        <v/>
      </c>
      <c r="AO119" s="2" t="str">
        <f t="shared" si="28"/>
        <v/>
      </c>
      <c r="AP119" s="2" t="str">
        <f t="shared" si="28"/>
        <v/>
      </c>
      <c r="AQ119" s="2" t="str">
        <f t="shared" si="28"/>
        <v/>
      </c>
      <c r="AR119" s="2" t="str">
        <f t="shared" si="28"/>
        <v/>
      </c>
      <c r="AS119" s="2" t="str">
        <f t="shared" si="28"/>
        <v/>
      </c>
      <c r="AT119" s="2" t="str">
        <f t="shared" si="28"/>
        <v/>
      </c>
      <c r="AU119" s="2" t="str">
        <f t="shared" si="28"/>
        <v/>
      </c>
      <c r="AV119" s="2" t="str">
        <f t="shared" si="28"/>
        <v/>
      </c>
      <c r="AW119" s="2" t="str">
        <f t="shared" si="28"/>
        <v/>
      </c>
      <c r="AX119" s="2" t="str">
        <f t="shared" si="28"/>
        <v/>
      </c>
      <c r="AY119" s="2" t="str">
        <f t="shared" si="28"/>
        <v/>
      </c>
      <c r="AZ119" s="2" t="str">
        <f t="shared" si="28"/>
        <v/>
      </c>
      <c r="BA119" s="2" t="str">
        <f t="shared" si="28"/>
        <v/>
      </c>
      <c r="BB119" s="2" t="str">
        <f t="shared" si="28"/>
        <v/>
      </c>
      <c r="BC119" s="2" t="str">
        <f t="shared" si="28"/>
        <v/>
      </c>
      <c r="BD119" s="2" t="str">
        <f t="shared" si="28"/>
        <v/>
      </c>
      <c r="BE119" s="2" t="str">
        <f t="shared" si="28"/>
        <v/>
      </c>
      <c r="BF119" s="2" t="str">
        <f t="shared" si="28"/>
        <v/>
      </c>
      <c r="BG119" s="2" t="str">
        <f t="shared" si="28"/>
        <v/>
      </c>
      <c r="BH119" s="2" t="str">
        <f t="shared" si="28"/>
        <v/>
      </c>
      <c r="BI119" s="2" t="str">
        <f t="shared" si="28"/>
        <v/>
      </c>
      <c r="BJ119" s="2" t="str">
        <f t="shared" si="28"/>
        <v/>
      </c>
      <c r="BK119" s="2" t="str">
        <f t="shared" si="28"/>
        <v/>
      </c>
      <c r="BL119" s="2" t="str">
        <f t="shared" si="28"/>
        <v/>
      </c>
      <c r="BM119" s="2" t="str">
        <f t="shared" si="28"/>
        <v/>
      </c>
      <c r="BN119" s="2" t="str">
        <f t="shared" ref="BN119:CW119" si="29">IF(BN17&lt;MIN(BN16,BO17,BN18,BM17),BN17+1,"")</f>
        <v/>
      </c>
      <c r="BO119" s="2" t="str">
        <f t="shared" si="29"/>
        <v/>
      </c>
      <c r="BP119" s="2" t="str">
        <f t="shared" si="29"/>
        <v/>
      </c>
      <c r="BQ119" s="2" t="str">
        <f t="shared" si="29"/>
        <v/>
      </c>
      <c r="BR119" s="2" t="str">
        <f t="shared" si="29"/>
        <v/>
      </c>
      <c r="BS119" s="2" t="str">
        <f t="shared" si="29"/>
        <v/>
      </c>
      <c r="BT119" s="2" t="str">
        <f t="shared" si="29"/>
        <v/>
      </c>
      <c r="BU119" s="2" t="str">
        <f t="shared" si="29"/>
        <v/>
      </c>
      <c r="BV119" s="2" t="str">
        <f t="shared" si="29"/>
        <v/>
      </c>
      <c r="BW119" s="2" t="str">
        <f t="shared" si="29"/>
        <v/>
      </c>
      <c r="BX119" s="2" t="str">
        <f t="shared" si="29"/>
        <v/>
      </c>
      <c r="BY119" s="2" t="str">
        <f t="shared" si="29"/>
        <v/>
      </c>
      <c r="BZ119" s="2" t="str">
        <f t="shared" si="29"/>
        <v/>
      </c>
      <c r="CA119" s="2" t="str">
        <f t="shared" si="29"/>
        <v/>
      </c>
      <c r="CB119" s="2" t="str">
        <f t="shared" si="29"/>
        <v/>
      </c>
      <c r="CC119" s="2" t="str">
        <f t="shared" si="29"/>
        <v/>
      </c>
      <c r="CD119" s="2" t="str">
        <f t="shared" si="29"/>
        <v/>
      </c>
      <c r="CE119" s="2" t="str">
        <f t="shared" si="29"/>
        <v/>
      </c>
      <c r="CF119" s="2" t="str">
        <f t="shared" si="29"/>
        <v/>
      </c>
      <c r="CG119" s="2" t="str">
        <f t="shared" si="29"/>
        <v/>
      </c>
      <c r="CH119" s="2" t="str">
        <f t="shared" si="29"/>
        <v/>
      </c>
      <c r="CI119" s="2" t="str">
        <f t="shared" si="29"/>
        <v/>
      </c>
      <c r="CJ119" s="2" t="str">
        <f t="shared" si="29"/>
        <v/>
      </c>
      <c r="CK119" s="2" t="str">
        <f t="shared" si="29"/>
        <v/>
      </c>
      <c r="CL119" s="2" t="str">
        <f t="shared" si="29"/>
        <v/>
      </c>
      <c r="CM119" s="2" t="str">
        <f t="shared" si="29"/>
        <v/>
      </c>
      <c r="CN119" s="2" t="str">
        <f t="shared" si="29"/>
        <v/>
      </c>
      <c r="CO119" s="2" t="str">
        <f t="shared" si="29"/>
        <v/>
      </c>
      <c r="CP119" s="2" t="str">
        <f t="shared" si="29"/>
        <v/>
      </c>
      <c r="CQ119" s="2" t="str">
        <f t="shared" si="29"/>
        <v/>
      </c>
      <c r="CR119" s="2" t="str">
        <f t="shared" si="29"/>
        <v/>
      </c>
      <c r="CS119" s="2" t="str">
        <f t="shared" si="29"/>
        <v/>
      </c>
      <c r="CT119" s="2" t="str">
        <f t="shared" si="29"/>
        <v/>
      </c>
      <c r="CU119" s="2" t="str">
        <f t="shared" si="29"/>
        <v/>
      </c>
      <c r="CV119" s="2" t="str">
        <f t="shared" si="29"/>
        <v/>
      </c>
      <c r="CW119" s="2">
        <f t="shared" si="29"/>
        <v>5</v>
      </c>
    </row>
    <row r="120" spans="2:101" x14ac:dyDescent="0.25">
      <c r="B120" s="2" t="str">
        <f t="shared" ref="B120:BM120" si="30">IF(B18&lt;MIN(B17,C18,B19,A18),B18+1,"")</f>
        <v/>
      </c>
      <c r="C120" s="2" t="str">
        <f t="shared" si="30"/>
        <v/>
      </c>
      <c r="D120" s="2" t="str">
        <f t="shared" si="30"/>
        <v/>
      </c>
      <c r="E120" s="2" t="str">
        <f t="shared" si="30"/>
        <v/>
      </c>
      <c r="F120" s="2" t="str">
        <f t="shared" si="30"/>
        <v/>
      </c>
      <c r="G120" s="2" t="str">
        <f t="shared" si="30"/>
        <v/>
      </c>
      <c r="H120" s="2" t="str">
        <f t="shared" si="30"/>
        <v/>
      </c>
      <c r="I120" s="2" t="str">
        <f t="shared" si="30"/>
        <v/>
      </c>
      <c r="J120" s="2" t="str">
        <f t="shared" si="30"/>
        <v/>
      </c>
      <c r="K120" s="2" t="str">
        <f t="shared" si="30"/>
        <v/>
      </c>
      <c r="L120" s="2" t="str">
        <f t="shared" si="30"/>
        <v/>
      </c>
      <c r="M120" s="2" t="str">
        <f t="shared" si="30"/>
        <v/>
      </c>
      <c r="N120" s="2" t="str">
        <f t="shared" si="30"/>
        <v/>
      </c>
      <c r="O120" s="2" t="str">
        <f t="shared" si="30"/>
        <v/>
      </c>
      <c r="P120" s="2" t="str">
        <f t="shared" si="30"/>
        <v/>
      </c>
      <c r="Q120" s="2" t="str">
        <f t="shared" si="30"/>
        <v/>
      </c>
      <c r="R120" s="2" t="str">
        <f t="shared" si="30"/>
        <v/>
      </c>
      <c r="S120" s="2" t="str">
        <f t="shared" si="30"/>
        <v/>
      </c>
      <c r="T120" s="2" t="str">
        <f t="shared" si="30"/>
        <v/>
      </c>
      <c r="U120" s="2" t="str">
        <f t="shared" si="30"/>
        <v/>
      </c>
      <c r="V120" s="2" t="str">
        <f t="shared" si="30"/>
        <v/>
      </c>
      <c r="W120" s="2" t="str">
        <f t="shared" si="30"/>
        <v/>
      </c>
      <c r="X120" s="2" t="str">
        <f t="shared" si="30"/>
        <v/>
      </c>
      <c r="Y120" s="2" t="str">
        <f t="shared" si="30"/>
        <v/>
      </c>
      <c r="Z120" s="2" t="str">
        <f t="shared" si="30"/>
        <v/>
      </c>
      <c r="AA120" s="2" t="str">
        <f t="shared" si="30"/>
        <v/>
      </c>
      <c r="AB120" s="2" t="str">
        <f t="shared" si="30"/>
        <v/>
      </c>
      <c r="AC120" s="2" t="str">
        <f t="shared" si="30"/>
        <v/>
      </c>
      <c r="AD120" s="2" t="str">
        <f t="shared" si="30"/>
        <v/>
      </c>
      <c r="AE120" s="2" t="str">
        <f t="shared" si="30"/>
        <v/>
      </c>
      <c r="AF120" s="2" t="str">
        <f t="shared" si="30"/>
        <v/>
      </c>
      <c r="AG120" s="2" t="str">
        <f t="shared" si="30"/>
        <v/>
      </c>
      <c r="AH120" s="2" t="str">
        <f t="shared" si="30"/>
        <v/>
      </c>
      <c r="AI120" s="2" t="str">
        <f t="shared" si="30"/>
        <v/>
      </c>
      <c r="AJ120" s="2" t="str">
        <f t="shared" si="30"/>
        <v/>
      </c>
      <c r="AK120" s="2" t="str">
        <f t="shared" si="30"/>
        <v/>
      </c>
      <c r="AL120" s="2" t="str">
        <f t="shared" si="30"/>
        <v/>
      </c>
      <c r="AM120" s="2" t="str">
        <f t="shared" si="30"/>
        <v/>
      </c>
      <c r="AN120" s="2" t="str">
        <f t="shared" si="30"/>
        <v/>
      </c>
      <c r="AO120" s="2" t="str">
        <f t="shared" si="30"/>
        <v/>
      </c>
      <c r="AP120" s="2" t="str">
        <f t="shared" si="30"/>
        <v/>
      </c>
      <c r="AQ120" s="2" t="str">
        <f t="shared" si="30"/>
        <v/>
      </c>
      <c r="AR120" s="2" t="str">
        <f t="shared" si="30"/>
        <v/>
      </c>
      <c r="AS120" s="2" t="str">
        <f t="shared" si="30"/>
        <v/>
      </c>
      <c r="AT120" s="2" t="str">
        <f t="shared" si="30"/>
        <v/>
      </c>
      <c r="AU120" s="2" t="str">
        <f t="shared" si="30"/>
        <v/>
      </c>
      <c r="AV120" s="2" t="str">
        <f t="shared" si="30"/>
        <v/>
      </c>
      <c r="AW120" s="2" t="str">
        <f t="shared" si="30"/>
        <v/>
      </c>
      <c r="AX120" s="2" t="str">
        <f t="shared" si="30"/>
        <v/>
      </c>
      <c r="AY120" s="2">
        <f t="shared" si="30"/>
        <v>4</v>
      </c>
      <c r="AZ120" s="2" t="str">
        <f t="shared" si="30"/>
        <v/>
      </c>
      <c r="BA120" s="2" t="str">
        <f t="shared" si="30"/>
        <v/>
      </c>
      <c r="BB120" s="2" t="str">
        <f t="shared" si="30"/>
        <v/>
      </c>
      <c r="BC120" s="2" t="str">
        <f t="shared" si="30"/>
        <v/>
      </c>
      <c r="BD120" s="2" t="str">
        <f t="shared" si="30"/>
        <v/>
      </c>
      <c r="BE120" s="2" t="str">
        <f t="shared" si="30"/>
        <v/>
      </c>
      <c r="BF120" s="2" t="str">
        <f t="shared" si="30"/>
        <v/>
      </c>
      <c r="BG120" s="2" t="str">
        <f t="shared" si="30"/>
        <v/>
      </c>
      <c r="BH120" s="2" t="str">
        <f t="shared" si="30"/>
        <v/>
      </c>
      <c r="BI120" s="2" t="str">
        <f t="shared" si="30"/>
        <v/>
      </c>
      <c r="BJ120" s="2" t="str">
        <f t="shared" si="30"/>
        <v/>
      </c>
      <c r="BK120" s="2" t="str">
        <f t="shared" si="30"/>
        <v/>
      </c>
      <c r="BL120" s="2" t="str">
        <f t="shared" si="30"/>
        <v/>
      </c>
      <c r="BM120" s="2" t="str">
        <f t="shared" si="30"/>
        <v/>
      </c>
      <c r="BN120" s="2" t="str">
        <f t="shared" ref="BN120:CW120" si="31">IF(BN18&lt;MIN(BN17,BO18,BN19,BM18),BN18+1,"")</f>
        <v/>
      </c>
      <c r="BO120" s="2" t="str">
        <f t="shared" si="31"/>
        <v/>
      </c>
      <c r="BP120" s="2" t="str">
        <f t="shared" si="31"/>
        <v/>
      </c>
      <c r="BQ120" s="2" t="str">
        <f t="shared" si="31"/>
        <v/>
      </c>
      <c r="BR120" s="2" t="str">
        <f t="shared" si="31"/>
        <v/>
      </c>
      <c r="BS120" s="2" t="str">
        <f t="shared" si="31"/>
        <v/>
      </c>
      <c r="BT120" s="2" t="str">
        <f t="shared" si="31"/>
        <v/>
      </c>
      <c r="BU120" s="2" t="str">
        <f t="shared" si="31"/>
        <v/>
      </c>
      <c r="BV120" s="2">
        <f t="shared" si="31"/>
        <v>2</v>
      </c>
      <c r="BW120" s="2" t="str">
        <f t="shared" si="31"/>
        <v/>
      </c>
      <c r="BX120" s="2" t="str">
        <f t="shared" si="31"/>
        <v/>
      </c>
      <c r="BY120" s="2" t="str">
        <f t="shared" si="31"/>
        <v/>
      </c>
      <c r="BZ120" s="2" t="str">
        <f t="shared" si="31"/>
        <v/>
      </c>
      <c r="CA120" s="2" t="str">
        <f t="shared" si="31"/>
        <v/>
      </c>
      <c r="CB120" s="2" t="str">
        <f t="shared" si="31"/>
        <v/>
      </c>
      <c r="CC120" s="2" t="str">
        <f t="shared" si="31"/>
        <v/>
      </c>
      <c r="CD120" s="2" t="str">
        <f t="shared" si="31"/>
        <v/>
      </c>
      <c r="CE120" s="2" t="str">
        <f t="shared" si="31"/>
        <v/>
      </c>
      <c r="CF120" s="2" t="str">
        <f t="shared" si="31"/>
        <v/>
      </c>
      <c r="CG120" s="2" t="str">
        <f t="shared" si="31"/>
        <v/>
      </c>
      <c r="CH120" s="2" t="str">
        <f t="shared" si="31"/>
        <v/>
      </c>
      <c r="CI120" s="2" t="str">
        <f t="shared" si="31"/>
        <v/>
      </c>
      <c r="CJ120" s="2" t="str">
        <f t="shared" si="31"/>
        <v/>
      </c>
      <c r="CK120" s="2">
        <f t="shared" si="31"/>
        <v>4</v>
      </c>
      <c r="CL120" s="2" t="str">
        <f t="shared" si="31"/>
        <v/>
      </c>
      <c r="CM120" s="2" t="str">
        <f t="shared" si="31"/>
        <v/>
      </c>
      <c r="CN120" s="2" t="str">
        <f t="shared" si="31"/>
        <v/>
      </c>
      <c r="CO120" s="2" t="str">
        <f t="shared" si="31"/>
        <v/>
      </c>
      <c r="CP120" s="2" t="str">
        <f t="shared" si="31"/>
        <v/>
      </c>
      <c r="CQ120" s="2" t="str">
        <f t="shared" si="31"/>
        <v/>
      </c>
      <c r="CR120" s="2" t="str">
        <f t="shared" si="31"/>
        <v/>
      </c>
      <c r="CS120" s="2" t="str">
        <f t="shared" si="31"/>
        <v/>
      </c>
      <c r="CT120" s="2" t="str">
        <f t="shared" si="31"/>
        <v/>
      </c>
      <c r="CU120" s="2" t="str">
        <f t="shared" si="31"/>
        <v/>
      </c>
      <c r="CV120" s="2" t="str">
        <f t="shared" si="31"/>
        <v/>
      </c>
      <c r="CW120" s="2" t="str">
        <f t="shared" si="31"/>
        <v/>
      </c>
    </row>
    <row r="121" spans="2:101" x14ac:dyDescent="0.25">
      <c r="B121" s="2" t="str">
        <f t="shared" ref="B121:BM121" si="32">IF(B19&lt;MIN(B18,C19,B20,A19),B19+1,"")</f>
        <v/>
      </c>
      <c r="C121" s="2" t="str">
        <f t="shared" si="32"/>
        <v/>
      </c>
      <c r="D121" s="2" t="str">
        <f t="shared" si="32"/>
        <v/>
      </c>
      <c r="E121" s="2" t="str">
        <f t="shared" si="32"/>
        <v/>
      </c>
      <c r="F121" s="2" t="str">
        <f t="shared" si="32"/>
        <v/>
      </c>
      <c r="G121" s="2" t="str">
        <f t="shared" si="32"/>
        <v/>
      </c>
      <c r="H121" s="2" t="str">
        <f t="shared" si="32"/>
        <v/>
      </c>
      <c r="I121" s="2" t="str">
        <f t="shared" si="32"/>
        <v/>
      </c>
      <c r="J121" s="2" t="str">
        <f t="shared" si="32"/>
        <v/>
      </c>
      <c r="K121" s="2" t="str">
        <f t="shared" si="32"/>
        <v/>
      </c>
      <c r="L121" s="2" t="str">
        <f t="shared" si="32"/>
        <v/>
      </c>
      <c r="M121" s="2" t="str">
        <f t="shared" si="32"/>
        <v/>
      </c>
      <c r="N121" s="2" t="str">
        <f t="shared" si="32"/>
        <v/>
      </c>
      <c r="O121" s="2" t="str">
        <f t="shared" si="32"/>
        <v/>
      </c>
      <c r="P121" s="2" t="str">
        <f t="shared" si="32"/>
        <v/>
      </c>
      <c r="Q121" s="2" t="str">
        <f t="shared" si="32"/>
        <v/>
      </c>
      <c r="R121" s="2" t="str">
        <f t="shared" si="32"/>
        <v/>
      </c>
      <c r="S121" s="2" t="str">
        <f t="shared" si="32"/>
        <v/>
      </c>
      <c r="T121" s="2" t="str">
        <f t="shared" si="32"/>
        <v/>
      </c>
      <c r="U121" s="2" t="str">
        <f t="shared" si="32"/>
        <v/>
      </c>
      <c r="V121" s="2" t="str">
        <f t="shared" si="32"/>
        <v/>
      </c>
      <c r="W121" s="2" t="str">
        <f t="shared" si="32"/>
        <v/>
      </c>
      <c r="X121" s="2">
        <f t="shared" si="32"/>
        <v>4</v>
      </c>
      <c r="Y121" s="2" t="str">
        <f t="shared" si="32"/>
        <v/>
      </c>
      <c r="Z121" s="2" t="str">
        <f t="shared" si="32"/>
        <v/>
      </c>
      <c r="AA121" s="2" t="str">
        <f t="shared" si="32"/>
        <v/>
      </c>
      <c r="AB121" s="2" t="str">
        <f t="shared" si="32"/>
        <v/>
      </c>
      <c r="AC121" s="2" t="str">
        <f t="shared" si="32"/>
        <v/>
      </c>
      <c r="AD121" s="2" t="str">
        <f t="shared" si="32"/>
        <v/>
      </c>
      <c r="AE121" s="2">
        <f t="shared" si="32"/>
        <v>2</v>
      </c>
      <c r="AF121" s="2" t="str">
        <f t="shared" si="32"/>
        <v/>
      </c>
      <c r="AG121" s="2" t="str">
        <f t="shared" si="32"/>
        <v/>
      </c>
      <c r="AH121" s="2" t="str">
        <f t="shared" si="32"/>
        <v/>
      </c>
      <c r="AI121" s="2" t="str">
        <f t="shared" si="32"/>
        <v/>
      </c>
      <c r="AJ121" s="2" t="str">
        <f t="shared" si="32"/>
        <v/>
      </c>
      <c r="AK121" s="2" t="str">
        <f t="shared" si="32"/>
        <v/>
      </c>
      <c r="AL121" s="2" t="str">
        <f t="shared" si="32"/>
        <v/>
      </c>
      <c r="AM121" s="2" t="str">
        <f t="shared" si="32"/>
        <v/>
      </c>
      <c r="AN121" s="2" t="str">
        <f t="shared" si="32"/>
        <v/>
      </c>
      <c r="AO121" s="2" t="str">
        <f t="shared" si="32"/>
        <v/>
      </c>
      <c r="AP121" s="2" t="str">
        <f t="shared" si="32"/>
        <v/>
      </c>
      <c r="AQ121" s="2" t="str">
        <f t="shared" si="32"/>
        <v/>
      </c>
      <c r="AR121" s="2" t="str">
        <f t="shared" si="32"/>
        <v/>
      </c>
      <c r="AS121" s="2" t="str">
        <f t="shared" si="32"/>
        <v/>
      </c>
      <c r="AT121" s="2" t="str">
        <f t="shared" si="32"/>
        <v/>
      </c>
      <c r="AU121" s="2" t="str">
        <f t="shared" si="32"/>
        <v/>
      </c>
      <c r="AV121" s="2" t="str">
        <f t="shared" si="32"/>
        <v/>
      </c>
      <c r="AW121" s="2" t="str">
        <f t="shared" si="32"/>
        <v/>
      </c>
      <c r="AX121" s="2" t="str">
        <f t="shared" si="32"/>
        <v/>
      </c>
      <c r="AY121" s="2" t="str">
        <f t="shared" si="32"/>
        <v/>
      </c>
      <c r="AZ121" s="2" t="str">
        <f t="shared" si="32"/>
        <v/>
      </c>
      <c r="BA121" s="2" t="str">
        <f t="shared" si="32"/>
        <v/>
      </c>
      <c r="BB121" s="2" t="str">
        <f t="shared" si="32"/>
        <v/>
      </c>
      <c r="BC121" s="2" t="str">
        <f t="shared" si="32"/>
        <v/>
      </c>
      <c r="BD121" s="2" t="str">
        <f t="shared" si="32"/>
        <v/>
      </c>
      <c r="BE121" s="2" t="str">
        <f t="shared" si="32"/>
        <v/>
      </c>
      <c r="BF121" s="2" t="str">
        <f t="shared" si="32"/>
        <v/>
      </c>
      <c r="BG121" s="2">
        <f t="shared" si="32"/>
        <v>2</v>
      </c>
      <c r="BH121" s="2" t="str">
        <f t="shared" si="32"/>
        <v/>
      </c>
      <c r="BI121" s="2" t="str">
        <f t="shared" si="32"/>
        <v/>
      </c>
      <c r="BJ121" s="2" t="str">
        <f t="shared" si="32"/>
        <v/>
      </c>
      <c r="BK121" s="2" t="str">
        <f t="shared" si="32"/>
        <v/>
      </c>
      <c r="BL121" s="2" t="str">
        <f t="shared" si="32"/>
        <v/>
      </c>
      <c r="BM121" s="2" t="str">
        <f t="shared" si="32"/>
        <v/>
      </c>
      <c r="BN121" s="2" t="str">
        <f t="shared" ref="BN121:CW121" si="33">IF(BN19&lt;MIN(BN18,BO19,BN20,BM19),BN19+1,"")</f>
        <v/>
      </c>
      <c r="BO121" s="2" t="str">
        <f t="shared" si="33"/>
        <v/>
      </c>
      <c r="BP121" s="2" t="str">
        <f t="shared" si="33"/>
        <v/>
      </c>
      <c r="BQ121" s="2" t="str">
        <f t="shared" si="33"/>
        <v/>
      </c>
      <c r="BR121" s="2" t="str">
        <f t="shared" si="33"/>
        <v/>
      </c>
      <c r="BS121" s="2" t="str">
        <f t="shared" si="33"/>
        <v/>
      </c>
      <c r="BT121" s="2" t="str">
        <f t="shared" si="33"/>
        <v/>
      </c>
      <c r="BU121" s="2" t="str">
        <f t="shared" si="33"/>
        <v/>
      </c>
      <c r="BV121" s="2" t="str">
        <f t="shared" si="33"/>
        <v/>
      </c>
      <c r="BW121" s="2" t="str">
        <f t="shared" si="33"/>
        <v/>
      </c>
      <c r="BX121" s="2" t="str">
        <f t="shared" si="33"/>
        <v/>
      </c>
      <c r="BY121" s="2" t="str">
        <f t="shared" si="33"/>
        <v/>
      </c>
      <c r="BZ121" s="2" t="str">
        <f t="shared" si="33"/>
        <v/>
      </c>
      <c r="CA121" s="2" t="str">
        <f t="shared" si="33"/>
        <v/>
      </c>
      <c r="CB121" s="2" t="str">
        <f t="shared" si="33"/>
        <v/>
      </c>
      <c r="CC121" s="2" t="str">
        <f t="shared" si="33"/>
        <v/>
      </c>
      <c r="CD121" s="2" t="str">
        <f t="shared" si="33"/>
        <v/>
      </c>
      <c r="CE121" s="2" t="str">
        <f t="shared" si="33"/>
        <v/>
      </c>
      <c r="CF121" s="2" t="str">
        <f t="shared" si="33"/>
        <v/>
      </c>
      <c r="CG121" s="2" t="str">
        <f t="shared" si="33"/>
        <v/>
      </c>
      <c r="CH121" s="2" t="str">
        <f t="shared" si="33"/>
        <v/>
      </c>
      <c r="CI121" s="2" t="str">
        <f t="shared" si="33"/>
        <v/>
      </c>
      <c r="CJ121" s="2" t="str">
        <f t="shared" si="33"/>
        <v/>
      </c>
      <c r="CK121" s="2" t="str">
        <f t="shared" si="33"/>
        <v/>
      </c>
      <c r="CL121" s="2" t="str">
        <f t="shared" si="33"/>
        <v/>
      </c>
      <c r="CM121" s="2" t="str">
        <f t="shared" si="33"/>
        <v/>
      </c>
      <c r="CN121" s="2" t="str">
        <f t="shared" si="33"/>
        <v/>
      </c>
      <c r="CO121" s="2" t="str">
        <f t="shared" si="33"/>
        <v/>
      </c>
      <c r="CP121" s="2" t="str">
        <f t="shared" si="33"/>
        <v/>
      </c>
      <c r="CQ121" s="2" t="str">
        <f t="shared" si="33"/>
        <v/>
      </c>
      <c r="CR121" s="2" t="str">
        <f t="shared" si="33"/>
        <v/>
      </c>
      <c r="CS121" s="2" t="str">
        <f t="shared" si="33"/>
        <v/>
      </c>
      <c r="CT121" s="2" t="str">
        <f t="shared" si="33"/>
        <v/>
      </c>
      <c r="CU121" s="2">
        <f t="shared" si="33"/>
        <v>7</v>
      </c>
      <c r="CV121" s="2" t="str">
        <f t="shared" si="33"/>
        <v/>
      </c>
      <c r="CW121" s="2" t="str">
        <f t="shared" si="33"/>
        <v/>
      </c>
    </row>
    <row r="122" spans="2:101" x14ac:dyDescent="0.25">
      <c r="B122" s="2">
        <f t="shared" ref="B122:BM122" si="34">IF(B20&lt;MIN(B19,C20,B21,A20),B20+1,"")</f>
        <v>1</v>
      </c>
      <c r="C122" s="2" t="str">
        <f t="shared" si="34"/>
        <v/>
      </c>
      <c r="D122" s="2" t="str">
        <f t="shared" si="34"/>
        <v/>
      </c>
      <c r="E122" s="2" t="str">
        <f t="shared" si="34"/>
        <v/>
      </c>
      <c r="F122" s="2" t="str">
        <f t="shared" si="34"/>
        <v/>
      </c>
      <c r="G122" s="2" t="str">
        <f t="shared" si="34"/>
        <v/>
      </c>
      <c r="H122" s="2" t="str">
        <f t="shared" si="34"/>
        <v/>
      </c>
      <c r="I122" s="2" t="str">
        <f t="shared" si="34"/>
        <v/>
      </c>
      <c r="J122" s="2">
        <f t="shared" si="34"/>
        <v>2</v>
      </c>
      <c r="K122" s="2" t="str">
        <f t="shared" si="34"/>
        <v/>
      </c>
      <c r="L122" s="2" t="str">
        <f t="shared" si="34"/>
        <v/>
      </c>
      <c r="M122" s="2" t="str">
        <f t="shared" si="34"/>
        <v/>
      </c>
      <c r="N122" s="2" t="str">
        <f t="shared" si="34"/>
        <v/>
      </c>
      <c r="O122" s="2" t="str">
        <f t="shared" si="34"/>
        <v/>
      </c>
      <c r="P122" s="2" t="str">
        <f t="shared" si="34"/>
        <v/>
      </c>
      <c r="Q122" s="2" t="str">
        <f t="shared" si="34"/>
        <v/>
      </c>
      <c r="R122" s="2" t="str">
        <f t="shared" si="34"/>
        <v/>
      </c>
      <c r="S122" s="2" t="str">
        <f t="shared" si="34"/>
        <v/>
      </c>
      <c r="T122" s="2" t="str">
        <f t="shared" si="34"/>
        <v/>
      </c>
      <c r="U122" s="2" t="str">
        <f t="shared" si="34"/>
        <v/>
      </c>
      <c r="V122" s="2" t="str">
        <f t="shared" si="34"/>
        <v/>
      </c>
      <c r="W122" s="2" t="str">
        <f t="shared" si="34"/>
        <v/>
      </c>
      <c r="X122" s="2" t="str">
        <f t="shared" si="34"/>
        <v/>
      </c>
      <c r="Y122" s="2" t="str">
        <f t="shared" si="34"/>
        <v/>
      </c>
      <c r="Z122" s="2" t="str">
        <f t="shared" si="34"/>
        <v/>
      </c>
      <c r="AA122" s="2" t="str">
        <f t="shared" si="34"/>
        <v/>
      </c>
      <c r="AB122" s="2" t="str">
        <f t="shared" si="34"/>
        <v/>
      </c>
      <c r="AC122" s="2" t="str">
        <f t="shared" si="34"/>
        <v/>
      </c>
      <c r="AD122" s="2" t="str">
        <f t="shared" si="34"/>
        <v/>
      </c>
      <c r="AE122" s="2" t="str">
        <f t="shared" si="34"/>
        <v/>
      </c>
      <c r="AF122" s="2" t="str">
        <f t="shared" si="34"/>
        <v/>
      </c>
      <c r="AG122" s="2" t="str">
        <f t="shared" si="34"/>
        <v/>
      </c>
      <c r="AH122" s="2" t="str">
        <f t="shared" si="34"/>
        <v/>
      </c>
      <c r="AI122" s="2" t="str">
        <f t="shared" si="34"/>
        <v/>
      </c>
      <c r="AJ122" s="2" t="str">
        <f t="shared" si="34"/>
        <v/>
      </c>
      <c r="AK122" s="2" t="str">
        <f t="shared" si="34"/>
        <v/>
      </c>
      <c r="AL122" s="2" t="str">
        <f t="shared" si="34"/>
        <v/>
      </c>
      <c r="AM122" s="2" t="str">
        <f t="shared" si="34"/>
        <v/>
      </c>
      <c r="AN122" s="2" t="str">
        <f t="shared" si="34"/>
        <v/>
      </c>
      <c r="AO122" s="2" t="str">
        <f t="shared" si="34"/>
        <v/>
      </c>
      <c r="AP122" s="2" t="str">
        <f t="shared" si="34"/>
        <v/>
      </c>
      <c r="AQ122" s="2" t="str">
        <f t="shared" si="34"/>
        <v/>
      </c>
      <c r="AR122" s="2" t="str">
        <f t="shared" si="34"/>
        <v/>
      </c>
      <c r="AS122" s="2" t="str">
        <f t="shared" si="34"/>
        <v/>
      </c>
      <c r="AT122" s="2" t="str">
        <f t="shared" si="34"/>
        <v/>
      </c>
      <c r="AU122" s="2" t="str">
        <f t="shared" si="34"/>
        <v/>
      </c>
      <c r="AV122" s="2" t="str">
        <f t="shared" si="34"/>
        <v/>
      </c>
      <c r="AW122" s="2" t="str">
        <f t="shared" si="34"/>
        <v/>
      </c>
      <c r="AX122" s="2" t="str">
        <f t="shared" si="34"/>
        <v/>
      </c>
      <c r="AY122" s="2" t="str">
        <f t="shared" si="34"/>
        <v/>
      </c>
      <c r="AZ122" s="2" t="str">
        <f t="shared" si="34"/>
        <v/>
      </c>
      <c r="BA122" s="2" t="str">
        <f t="shared" si="34"/>
        <v/>
      </c>
      <c r="BB122" s="2" t="str">
        <f t="shared" si="34"/>
        <v/>
      </c>
      <c r="BC122" s="2" t="str">
        <f t="shared" si="34"/>
        <v/>
      </c>
      <c r="BD122" s="2" t="str">
        <f t="shared" si="34"/>
        <v/>
      </c>
      <c r="BE122" s="2" t="str">
        <f t="shared" si="34"/>
        <v/>
      </c>
      <c r="BF122" s="2" t="str">
        <f t="shared" si="34"/>
        <v/>
      </c>
      <c r="BG122" s="2" t="str">
        <f t="shared" si="34"/>
        <v/>
      </c>
      <c r="BH122" s="2" t="str">
        <f t="shared" si="34"/>
        <v/>
      </c>
      <c r="BI122" s="2" t="str">
        <f t="shared" si="34"/>
        <v/>
      </c>
      <c r="BJ122" s="2" t="str">
        <f t="shared" si="34"/>
        <v/>
      </c>
      <c r="BK122" s="2" t="str">
        <f t="shared" si="34"/>
        <v/>
      </c>
      <c r="BL122" s="2" t="str">
        <f t="shared" si="34"/>
        <v/>
      </c>
      <c r="BM122" s="2" t="str">
        <f t="shared" si="34"/>
        <v/>
      </c>
      <c r="BN122" s="2" t="str">
        <f t="shared" ref="BN122:CW122" si="35">IF(BN20&lt;MIN(BN19,BO20,BN21,BM20),BN20+1,"")</f>
        <v/>
      </c>
      <c r="BO122" s="2" t="str">
        <f t="shared" si="35"/>
        <v/>
      </c>
      <c r="BP122" s="2" t="str">
        <f t="shared" si="35"/>
        <v/>
      </c>
      <c r="BQ122" s="2" t="str">
        <f t="shared" si="35"/>
        <v/>
      </c>
      <c r="BR122" s="2" t="str">
        <f t="shared" si="35"/>
        <v/>
      </c>
      <c r="BS122" s="2" t="str">
        <f t="shared" si="35"/>
        <v/>
      </c>
      <c r="BT122" s="2" t="str">
        <f t="shared" si="35"/>
        <v/>
      </c>
      <c r="BU122" s="2" t="str">
        <f t="shared" si="35"/>
        <v/>
      </c>
      <c r="BV122" s="2" t="str">
        <f t="shared" si="35"/>
        <v/>
      </c>
      <c r="BW122" s="2" t="str">
        <f t="shared" si="35"/>
        <v/>
      </c>
      <c r="BX122" s="2">
        <f t="shared" si="35"/>
        <v>1</v>
      </c>
      <c r="BY122" s="2" t="str">
        <f t="shared" si="35"/>
        <v/>
      </c>
      <c r="BZ122" s="2" t="str">
        <f t="shared" si="35"/>
        <v/>
      </c>
      <c r="CA122" s="2" t="str">
        <f t="shared" si="35"/>
        <v/>
      </c>
      <c r="CB122" s="2" t="str">
        <f t="shared" si="35"/>
        <v/>
      </c>
      <c r="CC122" s="2" t="str">
        <f t="shared" si="35"/>
        <v/>
      </c>
      <c r="CD122" s="2" t="str">
        <f t="shared" si="35"/>
        <v/>
      </c>
      <c r="CE122" s="2" t="str">
        <f t="shared" si="35"/>
        <v/>
      </c>
      <c r="CF122" s="2" t="str">
        <f t="shared" si="35"/>
        <v/>
      </c>
      <c r="CG122" s="2" t="str">
        <f t="shared" si="35"/>
        <v/>
      </c>
      <c r="CH122" s="2" t="str">
        <f t="shared" si="35"/>
        <v/>
      </c>
      <c r="CI122" s="2" t="str">
        <f t="shared" si="35"/>
        <v/>
      </c>
      <c r="CJ122" s="2" t="str">
        <f t="shared" si="35"/>
        <v/>
      </c>
      <c r="CK122" s="2" t="str">
        <f t="shared" si="35"/>
        <v/>
      </c>
      <c r="CL122" s="2" t="str">
        <f t="shared" si="35"/>
        <v/>
      </c>
      <c r="CM122" s="2" t="str">
        <f t="shared" si="35"/>
        <v/>
      </c>
      <c r="CN122" s="2" t="str">
        <f t="shared" si="35"/>
        <v/>
      </c>
      <c r="CO122" s="2" t="str">
        <f t="shared" si="35"/>
        <v/>
      </c>
      <c r="CP122" s="2" t="str">
        <f t="shared" si="35"/>
        <v/>
      </c>
      <c r="CQ122" s="2" t="str">
        <f t="shared" si="35"/>
        <v/>
      </c>
      <c r="CR122" s="2" t="str">
        <f t="shared" si="35"/>
        <v/>
      </c>
      <c r="CS122" s="2" t="str">
        <f t="shared" si="35"/>
        <v/>
      </c>
      <c r="CT122" s="2" t="str">
        <f t="shared" si="35"/>
        <v/>
      </c>
      <c r="CU122" s="2" t="str">
        <f t="shared" si="35"/>
        <v/>
      </c>
      <c r="CV122" s="2" t="str">
        <f t="shared" si="35"/>
        <v/>
      </c>
      <c r="CW122" s="2" t="str">
        <f t="shared" si="35"/>
        <v/>
      </c>
    </row>
    <row r="123" spans="2:101" x14ac:dyDescent="0.25">
      <c r="B123" s="2" t="str">
        <f t="shared" ref="B123:BM123" si="36">IF(B21&lt;MIN(B20,C21,B22,A21),B21+1,"")</f>
        <v/>
      </c>
      <c r="C123" s="2" t="str">
        <f t="shared" si="36"/>
        <v/>
      </c>
      <c r="D123" s="2" t="str">
        <f t="shared" si="36"/>
        <v/>
      </c>
      <c r="E123" s="2" t="str">
        <f t="shared" si="36"/>
        <v/>
      </c>
      <c r="F123" s="2" t="str">
        <f t="shared" si="36"/>
        <v/>
      </c>
      <c r="G123" s="2" t="str">
        <f t="shared" si="36"/>
        <v/>
      </c>
      <c r="H123" s="2" t="str">
        <f t="shared" si="36"/>
        <v/>
      </c>
      <c r="I123" s="2" t="str">
        <f t="shared" si="36"/>
        <v/>
      </c>
      <c r="J123" s="2" t="str">
        <f t="shared" si="36"/>
        <v/>
      </c>
      <c r="K123" s="2" t="str">
        <f t="shared" si="36"/>
        <v/>
      </c>
      <c r="L123" s="2" t="str">
        <f t="shared" si="36"/>
        <v/>
      </c>
      <c r="M123" s="2" t="str">
        <f t="shared" si="36"/>
        <v/>
      </c>
      <c r="N123" s="2" t="str">
        <f t="shared" si="36"/>
        <v/>
      </c>
      <c r="O123" s="2" t="str">
        <f t="shared" si="36"/>
        <v/>
      </c>
      <c r="P123" s="2">
        <f t="shared" si="36"/>
        <v>1</v>
      </c>
      <c r="Q123" s="2" t="str">
        <f t="shared" si="36"/>
        <v/>
      </c>
      <c r="R123" s="2" t="str">
        <f t="shared" si="36"/>
        <v/>
      </c>
      <c r="S123" s="2" t="str">
        <f t="shared" si="36"/>
        <v/>
      </c>
      <c r="T123" s="2" t="str">
        <f t="shared" si="36"/>
        <v/>
      </c>
      <c r="U123" s="2" t="str">
        <f t="shared" si="36"/>
        <v/>
      </c>
      <c r="V123" s="2" t="str">
        <f t="shared" si="36"/>
        <v/>
      </c>
      <c r="W123" s="2" t="str">
        <f t="shared" si="36"/>
        <v/>
      </c>
      <c r="X123" s="2" t="str">
        <f t="shared" si="36"/>
        <v/>
      </c>
      <c r="Y123" s="2" t="str">
        <f t="shared" si="36"/>
        <v/>
      </c>
      <c r="Z123" s="2" t="str">
        <f t="shared" si="36"/>
        <v/>
      </c>
      <c r="AA123" s="2" t="str">
        <f t="shared" si="36"/>
        <v/>
      </c>
      <c r="AB123" s="2" t="str">
        <f t="shared" si="36"/>
        <v/>
      </c>
      <c r="AC123" s="2" t="str">
        <f t="shared" si="36"/>
        <v/>
      </c>
      <c r="AD123" s="2" t="str">
        <f t="shared" si="36"/>
        <v/>
      </c>
      <c r="AE123" s="2" t="str">
        <f t="shared" si="36"/>
        <v/>
      </c>
      <c r="AF123" s="2" t="str">
        <f t="shared" si="36"/>
        <v/>
      </c>
      <c r="AG123" s="2" t="str">
        <f t="shared" si="36"/>
        <v/>
      </c>
      <c r="AH123" s="2" t="str">
        <f t="shared" si="36"/>
        <v/>
      </c>
      <c r="AI123" s="2" t="str">
        <f t="shared" si="36"/>
        <v/>
      </c>
      <c r="AJ123" s="2" t="str">
        <f t="shared" si="36"/>
        <v/>
      </c>
      <c r="AK123" s="2" t="str">
        <f t="shared" si="36"/>
        <v/>
      </c>
      <c r="AL123" s="2" t="str">
        <f t="shared" si="36"/>
        <v/>
      </c>
      <c r="AM123" s="2" t="str">
        <f t="shared" si="36"/>
        <v/>
      </c>
      <c r="AN123" s="2" t="str">
        <f t="shared" si="36"/>
        <v/>
      </c>
      <c r="AO123" s="2" t="str">
        <f t="shared" si="36"/>
        <v/>
      </c>
      <c r="AP123" s="2" t="str">
        <f t="shared" si="36"/>
        <v/>
      </c>
      <c r="AQ123" s="2" t="str">
        <f t="shared" si="36"/>
        <v/>
      </c>
      <c r="AR123" s="2" t="str">
        <f t="shared" si="36"/>
        <v/>
      </c>
      <c r="AS123" s="2" t="str">
        <f t="shared" si="36"/>
        <v/>
      </c>
      <c r="AT123" s="2" t="str">
        <f t="shared" si="36"/>
        <v/>
      </c>
      <c r="AU123" s="2" t="str">
        <f t="shared" si="36"/>
        <v/>
      </c>
      <c r="AV123" s="2" t="str">
        <f t="shared" si="36"/>
        <v/>
      </c>
      <c r="AW123" s="2" t="str">
        <f t="shared" si="36"/>
        <v/>
      </c>
      <c r="AX123" s="2" t="str">
        <f t="shared" si="36"/>
        <v/>
      </c>
      <c r="AY123" s="2" t="str">
        <f t="shared" si="36"/>
        <v/>
      </c>
      <c r="AZ123" s="2" t="str">
        <f t="shared" si="36"/>
        <v/>
      </c>
      <c r="BA123" s="2" t="str">
        <f t="shared" si="36"/>
        <v/>
      </c>
      <c r="BB123" s="2" t="str">
        <f t="shared" si="36"/>
        <v/>
      </c>
      <c r="BC123" s="2" t="str">
        <f t="shared" si="36"/>
        <v/>
      </c>
      <c r="BD123" s="2" t="str">
        <f t="shared" si="36"/>
        <v/>
      </c>
      <c r="BE123" s="2" t="str">
        <f t="shared" si="36"/>
        <v/>
      </c>
      <c r="BF123" s="2" t="str">
        <f t="shared" si="36"/>
        <v/>
      </c>
      <c r="BG123" s="2" t="str">
        <f t="shared" si="36"/>
        <v/>
      </c>
      <c r="BH123" s="2" t="str">
        <f t="shared" si="36"/>
        <v/>
      </c>
      <c r="BI123" s="2" t="str">
        <f t="shared" si="36"/>
        <v/>
      </c>
      <c r="BJ123" s="2" t="str">
        <f t="shared" si="36"/>
        <v/>
      </c>
      <c r="BK123" s="2" t="str">
        <f t="shared" si="36"/>
        <v/>
      </c>
      <c r="BL123" s="2" t="str">
        <f t="shared" si="36"/>
        <v/>
      </c>
      <c r="BM123" s="2" t="str">
        <f t="shared" si="36"/>
        <v/>
      </c>
      <c r="BN123" s="2" t="str">
        <f t="shared" ref="BN123:CW123" si="37">IF(BN21&lt;MIN(BN20,BO21,BN22,BM21),BN21+1,"")</f>
        <v/>
      </c>
      <c r="BO123" s="2" t="str">
        <f t="shared" si="37"/>
        <v/>
      </c>
      <c r="BP123" s="2" t="str">
        <f t="shared" si="37"/>
        <v/>
      </c>
      <c r="BQ123" s="2" t="str">
        <f t="shared" si="37"/>
        <v/>
      </c>
      <c r="BR123" s="2" t="str">
        <f t="shared" si="37"/>
        <v/>
      </c>
      <c r="BS123" s="2" t="str">
        <f t="shared" si="37"/>
        <v/>
      </c>
      <c r="BT123" s="2" t="str">
        <f t="shared" si="37"/>
        <v/>
      </c>
      <c r="BU123" s="2" t="str">
        <f t="shared" si="37"/>
        <v/>
      </c>
      <c r="BV123" s="2" t="str">
        <f t="shared" si="37"/>
        <v/>
      </c>
      <c r="BW123" s="2" t="str">
        <f t="shared" si="37"/>
        <v/>
      </c>
      <c r="BX123" s="2" t="str">
        <f t="shared" si="37"/>
        <v/>
      </c>
      <c r="BY123" s="2" t="str">
        <f t="shared" si="37"/>
        <v/>
      </c>
      <c r="BZ123" s="2" t="str">
        <f t="shared" si="37"/>
        <v/>
      </c>
      <c r="CA123" s="2" t="str">
        <f t="shared" si="37"/>
        <v/>
      </c>
      <c r="CB123" s="2" t="str">
        <f t="shared" si="37"/>
        <v/>
      </c>
      <c r="CC123" s="2" t="str">
        <f t="shared" si="37"/>
        <v/>
      </c>
      <c r="CD123" s="2" t="str">
        <f t="shared" si="37"/>
        <v/>
      </c>
      <c r="CE123" s="2" t="str">
        <f t="shared" si="37"/>
        <v/>
      </c>
      <c r="CF123" s="2" t="str">
        <f t="shared" si="37"/>
        <v/>
      </c>
      <c r="CG123" s="2" t="str">
        <f t="shared" si="37"/>
        <v/>
      </c>
      <c r="CH123" s="2" t="str">
        <f t="shared" si="37"/>
        <v/>
      </c>
      <c r="CI123" s="2" t="str">
        <f t="shared" si="37"/>
        <v/>
      </c>
      <c r="CJ123" s="2" t="str">
        <f t="shared" si="37"/>
        <v/>
      </c>
      <c r="CK123" s="2" t="str">
        <f t="shared" si="37"/>
        <v/>
      </c>
      <c r="CL123" s="2" t="str">
        <f t="shared" si="37"/>
        <v/>
      </c>
      <c r="CM123" s="2" t="str">
        <f t="shared" si="37"/>
        <v/>
      </c>
      <c r="CN123" s="2" t="str">
        <f t="shared" si="37"/>
        <v/>
      </c>
      <c r="CO123" s="2" t="str">
        <f t="shared" si="37"/>
        <v/>
      </c>
      <c r="CP123" s="2" t="str">
        <f t="shared" si="37"/>
        <v/>
      </c>
      <c r="CQ123" s="2">
        <f t="shared" si="37"/>
        <v>3</v>
      </c>
      <c r="CR123" s="2" t="str">
        <f t="shared" si="37"/>
        <v/>
      </c>
      <c r="CS123" s="2" t="str">
        <f t="shared" si="37"/>
        <v/>
      </c>
      <c r="CT123" s="2" t="str">
        <f t="shared" si="37"/>
        <v/>
      </c>
      <c r="CU123" s="2" t="str">
        <f t="shared" si="37"/>
        <v/>
      </c>
      <c r="CV123" s="2" t="str">
        <f t="shared" si="37"/>
        <v/>
      </c>
      <c r="CW123" s="2" t="str">
        <f t="shared" si="37"/>
        <v/>
      </c>
    </row>
    <row r="124" spans="2:101" x14ac:dyDescent="0.25">
      <c r="B124" s="2" t="str">
        <f t="shared" ref="B124:BM124" si="38">IF(B22&lt;MIN(B21,C22,B23,A22),B22+1,"")</f>
        <v/>
      </c>
      <c r="C124" s="2" t="str">
        <f t="shared" si="38"/>
        <v/>
      </c>
      <c r="D124" s="2" t="str">
        <f t="shared" si="38"/>
        <v/>
      </c>
      <c r="E124" s="2" t="str">
        <f t="shared" si="38"/>
        <v/>
      </c>
      <c r="F124" s="2" t="str">
        <f t="shared" si="38"/>
        <v/>
      </c>
      <c r="G124" s="2" t="str">
        <f t="shared" si="38"/>
        <v/>
      </c>
      <c r="H124" s="2" t="str">
        <f t="shared" si="38"/>
        <v/>
      </c>
      <c r="I124" s="2" t="str">
        <f t="shared" si="38"/>
        <v/>
      </c>
      <c r="J124" s="2" t="str">
        <f t="shared" si="38"/>
        <v/>
      </c>
      <c r="K124" s="2" t="str">
        <f t="shared" si="38"/>
        <v/>
      </c>
      <c r="L124" s="2" t="str">
        <f t="shared" si="38"/>
        <v/>
      </c>
      <c r="M124" s="2" t="str">
        <f t="shared" si="38"/>
        <v/>
      </c>
      <c r="N124" s="2" t="str">
        <f t="shared" si="38"/>
        <v/>
      </c>
      <c r="O124" s="2" t="str">
        <f t="shared" si="38"/>
        <v/>
      </c>
      <c r="P124" s="2" t="str">
        <f t="shared" si="38"/>
        <v/>
      </c>
      <c r="Q124" s="2" t="str">
        <f t="shared" si="38"/>
        <v/>
      </c>
      <c r="R124" s="2" t="str">
        <f t="shared" si="38"/>
        <v/>
      </c>
      <c r="S124" s="2" t="str">
        <f t="shared" si="38"/>
        <v/>
      </c>
      <c r="T124" s="2" t="str">
        <f t="shared" si="38"/>
        <v/>
      </c>
      <c r="U124" s="2" t="str">
        <f t="shared" si="38"/>
        <v/>
      </c>
      <c r="V124" s="2" t="str">
        <f t="shared" si="38"/>
        <v/>
      </c>
      <c r="W124" s="2" t="str">
        <f t="shared" si="38"/>
        <v/>
      </c>
      <c r="X124" s="2">
        <f t="shared" si="38"/>
        <v>5</v>
      </c>
      <c r="Y124" s="2" t="str">
        <f t="shared" si="38"/>
        <v/>
      </c>
      <c r="Z124" s="2" t="str">
        <f t="shared" si="38"/>
        <v/>
      </c>
      <c r="AA124" s="2" t="str">
        <f t="shared" si="38"/>
        <v/>
      </c>
      <c r="AB124" s="2" t="str">
        <f t="shared" si="38"/>
        <v/>
      </c>
      <c r="AC124" s="2" t="str">
        <f t="shared" si="38"/>
        <v/>
      </c>
      <c r="AD124" s="2" t="str">
        <f t="shared" si="38"/>
        <v/>
      </c>
      <c r="AE124" s="2" t="str">
        <f t="shared" si="38"/>
        <v/>
      </c>
      <c r="AF124" s="2" t="str">
        <f t="shared" si="38"/>
        <v/>
      </c>
      <c r="AG124" s="2" t="str">
        <f t="shared" si="38"/>
        <v/>
      </c>
      <c r="AH124" s="2" t="str">
        <f t="shared" si="38"/>
        <v/>
      </c>
      <c r="AI124" s="2" t="str">
        <f t="shared" si="38"/>
        <v/>
      </c>
      <c r="AJ124" s="2">
        <f t="shared" si="38"/>
        <v>4</v>
      </c>
      <c r="AK124" s="2" t="str">
        <f t="shared" si="38"/>
        <v/>
      </c>
      <c r="AL124" s="2" t="str">
        <f t="shared" si="38"/>
        <v/>
      </c>
      <c r="AM124" s="2" t="str">
        <f t="shared" si="38"/>
        <v/>
      </c>
      <c r="AN124" s="2" t="str">
        <f t="shared" si="38"/>
        <v/>
      </c>
      <c r="AO124" s="2" t="str">
        <f t="shared" si="38"/>
        <v/>
      </c>
      <c r="AP124" s="2" t="str">
        <f t="shared" si="38"/>
        <v/>
      </c>
      <c r="AQ124" s="2" t="str">
        <f t="shared" si="38"/>
        <v/>
      </c>
      <c r="AR124" s="2" t="str">
        <f t="shared" si="38"/>
        <v/>
      </c>
      <c r="AS124" s="2" t="str">
        <f t="shared" si="38"/>
        <v/>
      </c>
      <c r="AT124" s="2" t="str">
        <f t="shared" si="38"/>
        <v/>
      </c>
      <c r="AU124" s="2" t="str">
        <f t="shared" si="38"/>
        <v/>
      </c>
      <c r="AV124" s="2" t="str">
        <f t="shared" si="38"/>
        <v/>
      </c>
      <c r="AW124" s="2" t="str">
        <f t="shared" si="38"/>
        <v/>
      </c>
      <c r="AX124" s="2" t="str">
        <f t="shared" si="38"/>
        <v/>
      </c>
      <c r="AY124" s="2" t="str">
        <f t="shared" si="38"/>
        <v/>
      </c>
      <c r="AZ124" s="2" t="str">
        <f t="shared" si="38"/>
        <v/>
      </c>
      <c r="BA124" s="2" t="str">
        <f t="shared" si="38"/>
        <v/>
      </c>
      <c r="BB124" s="2">
        <f t="shared" si="38"/>
        <v>3</v>
      </c>
      <c r="BC124" s="2" t="str">
        <f t="shared" si="38"/>
        <v/>
      </c>
      <c r="BD124" s="2" t="str">
        <f t="shared" si="38"/>
        <v/>
      </c>
      <c r="BE124" s="2" t="str">
        <f t="shared" si="38"/>
        <v/>
      </c>
      <c r="BF124" s="2" t="str">
        <f t="shared" si="38"/>
        <v/>
      </c>
      <c r="BG124" s="2" t="str">
        <f t="shared" si="38"/>
        <v/>
      </c>
      <c r="BH124" s="2" t="str">
        <f t="shared" si="38"/>
        <v/>
      </c>
      <c r="BI124" s="2" t="str">
        <f t="shared" si="38"/>
        <v/>
      </c>
      <c r="BJ124" s="2" t="str">
        <f t="shared" si="38"/>
        <v/>
      </c>
      <c r="BK124" s="2" t="str">
        <f t="shared" si="38"/>
        <v/>
      </c>
      <c r="BL124" s="2" t="str">
        <f t="shared" si="38"/>
        <v/>
      </c>
      <c r="BM124" s="2" t="str">
        <f t="shared" si="38"/>
        <v/>
      </c>
      <c r="BN124" s="2" t="str">
        <f t="shared" ref="BN124:CW124" si="39">IF(BN22&lt;MIN(BN21,BO22,BN23,BM22),BN22+1,"")</f>
        <v/>
      </c>
      <c r="BO124" s="2" t="str">
        <f t="shared" si="39"/>
        <v/>
      </c>
      <c r="BP124" s="2" t="str">
        <f t="shared" si="39"/>
        <v/>
      </c>
      <c r="BQ124" s="2" t="str">
        <f t="shared" si="39"/>
        <v/>
      </c>
      <c r="BR124" s="2">
        <f t="shared" si="39"/>
        <v>3</v>
      </c>
      <c r="BS124" s="2" t="str">
        <f t="shared" si="39"/>
        <v/>
      </c>
      <c r="BT124" s="2" t="str">
        <f t="shared" si="39"/>
        <v/>
      </c>
      <c r="BU124" s="2" t="str">
        <f t="shared" si="39"/>
        <v/>
      </c>
      <c r="BV124" s="2" t="str">
        <f t="shared" si="39"/>
        <v/>
      </c>
      <c r="BW124" s="2" t="str">
        <f t="shared" si="39"/>
        <v/>
      </c>
      <c r="BX124" s="2" t="str">
        <f t="shared" si="39"/>
        <v/>
      </c>
      <c r="BY124" s="2" t="str">
        <f t="shared" si="39"/>
        <v/>
      </c>
      <c r="BZ124" s="2" t="str">
        <f t="shared" si="39"/>
        <v/>
      </c>
      <c r="CA124" s="2" t="str">
        <f t="shared" si="39"/>
        <v/>
      </c>
      <c r="CB124" s="2" t="str">
        <f t="shared" si="39"/>
        <v/>
      </c>
      <c r="CC124" s="2" t="str">
        <f t="shared" si="39"/>
        <v/>
      </c>
      <c r="CD124" s="2" t="str">
        <f t="shared" si="39"/>
        <v/>
      </c>
      <c r="CE124" s="2" t="str">
        <f t="shared" si="39"/>
        <v/>
      </c>
      <c r="CF124" s="2">
        <f t="shared" si="39"/>
        <v>1</v>
      </c>
      <c r="CG124" s="2" t="str">
        <f t="shared" si="39"/>
        <v/>
      </c>
      <c r="CH124" s="2" t="str">
        <f t="shared" si="39"/>
        <v/>
      </c>
      <c r="CI124" s="2" t="str">
        <f t="shared" si="39"/>
        <v/>
      </c>
      <c r="CJ124" s="2" t="str">
        <f t="shared" si="39"/>
        <v/>
      </c>
      <c r="CK124" s="2" t="str">
        <f t="shared" si="39"/>
        <v/>
      </c>
      <c r="CL124" s="2" t="str">
        <f t="shared" si="39"/>
        <v/>
      </c>
      <c r="CM124" s="2" t="str">
        <f t="shared" si="39"/>
        <v/>
      </c>
      <c r="CN124" s="2" t="str">
        <f t="shared" si="39"/>
        <v/>
      </c>
      <c r="CO124" s="2" t="str">
        <f t="shared" si="39"/>
        <v/>
      </c>
      <c r="CP124" s="2" t="str">
        <f t="shared" si="39"/>
        <v/>
      </c>
      <c r="CQ124" s="2" t="str">
        <f t="shared" si="39"/>
        <v/>
      </c>
      <c r="CR124" s="2" t="str">
        <f t="shared" si="39"/>
        <v/>
      </c>
      <c r="CS124" s="2" t="str">
        <f t="shared" si="39"/>
        <v/>
      </c>
      <c r="CT124" s="2" t="str">
        <f t="shared" si="39"/>
        <v/>
      </c>
      <c r="CU124" s="2" t="str">
        <f t="shared" si="39"/>
        <v/>
      </c>
      <c r="CV124" s="2" t="str">
        <f t="shared" si="39"/>
        <v/>
      </c>
      <c r="CW124" s="2" t="str">
        <f t="shared" si="39"/>
        <v/>
      </c>
    </row>
    <row r="125" spans="2:101" x14ac:dyDescent="0.25">
      <c r="B125" s="2" t="str">
        <f t="shared" ref="B125:BM125" si="40">IF(B23&lt;MIN(B22,C23,B24,A23),B23+1,"")</f>
        <v/>
      </c>
      <c r="C125" s="2" t="str">
        <f t="shared" si="40"/>
        <v/>
      </c>
      <c r="D125" s="2" t="str">
        <f t="shared" si="40"/>
        <v/>
      </c>
      <c r="E125" s="2" t="str">
        <f t="shared" si="40"/>
        <v/>
      </c>
      <c r="F125" s="2" t="str">
        <f t="shared" si="40"/>
        <v/>
      </c>
      <c r="G125" s="2" t="str">
        <f t="shared" si="40"/>
        <v/>
      </c>
      <c r="H125" s="2" t="str">
        <f t="shared" si="40"/>
        <v/>
      </c>
      <c r="I125" s="2" t="str">
        <f t="shared" si="40"/>
        <v/>
      </c>
      <c r="J125" s="2" t="str">
        <f t="shared" si="40"/>
        <v/>
      </c>
      <c r="K125" s="2" t="str">
        <f t="shared" si="40"/>
        <v/>
      </c>
      <c r="L125" s="2" t="str">
        <f t="shared" si="40"/>
        <v/>
      </c>
      <c r="M125" s="2" t="str">
        <f t="shared" si="40"/>
        <v/>
      </c>
      <c r="N125" s="2" t="str">
        <f t="shared" si="40"/>
        <v/>
      </c>
      <c r="O125" s="2" t="str">
        <f t="shared" si="40"/>
        <v/>
      </c>
      <c r="P125" s="2" t="str">
        <f t="shared" si="40"/>
        <v/>
      </c>
      <c r="Q125" s="2" t="str">
        <f t="shared" si="40"/>
        <v/>
      </c>
      <c r="R125" s="2" t="str">
        <f t="shared" si="40"/>
        <v/>
      </c>
      <c r="S125" s="2" t="str">
        <f t="shared" si="40"/>
        <v/>
      </c>
      <c r="T125" s="2" t="str">
        <f t="shared" si="40"/>
        <v/>
      </c>
      <c r="U125" s="2" t="str">
        <f t="shared" si="40"/>
        <v/>
      </c>
      <c r="V125" s="2" t="str">
        <f t="shared" si="40"/>
        <v/>
      </c>
      <c r="W125" s="2" t="str">
        <f t="shared" si="40"/>
        <v/>
      </c>
      <c r="X125" s="2" t="str">
        <f t="shared" si="40"/>
        <v/>
      </c>
      <c r="Y125" s="2" t="str">
        <f t="shared" si="40"/>
        <v/>
      </c>
      <c r="Z125" s="2" t="str">
        <f t="shared" si="40"/>
        <v/>
      </c>
      <c r="AA125" s="2" t="str">
        <f t="shared" si="40"/>
        <v/>
      </c>
      <c r="AB125" s="2">
        <f t="shared" si="40"/>
        <v>4</v>
      </c>
      <c r="AC125" s="2" t="str">
        <f t="shared" si="40"/>
        <v/>
      </c>
      <c r="AD125" s="2" t="str">
        <f t="shared" si="40"/>
        <v/>
      </c>
      <c r="AE125" s="2" t="str">
        <f t="shared" si="40"/>
        <v/>
      </c>
      <c r="AF125" s="2" t="str">
        <f t="shared" si="40"/>
        <v/>
      </c>
      <c r="AG125" s="2" t="str">
        <f t="shared" si="40"/>
        <v/>
      </c>
      <c r="AH125" s="2" t="str">
        <f t="shared" si="40"/>
        <v/>
      </c>
      <c r="AI125" s="2" t="str">
        <f t="shared" si="40"/>
        <v/>
      </c>
      <c r="AJ125" s="2" t="str">
        <f t="shared" si="40"/>
        <v/>
      </c>
      <c r="AK125" s="2" t="str">
        <f t="shared" si="40"/>
        <v/>
      </c>
      <c r="AL125" s="2" t="str">
        <f t="shared" si="40"/>
        <v/>
      </c>
      <c r="AM125" s="2" t="str">
        <f t="shared" si="40"/>
        <v/>
      </c>
      <c r="AN125" s="2" t="str">
        <f t="shared" si="40"/>
        <v/>
      </c>
      <c r="AO125" s="2" t="str">
        <f t="shared" si="40"/>
        <v/>
      </c>
      <c r="AP125" s="2" t="str">
        <f t="shared" si="40"/>
        <v/>
      </c>
      <c r="AQ125" s="2" t="str">
        <f t="shared" si="40"/>
        <v/>
      </c>
      <c r="AR125" s="2" t="str">
        <f t="shared" si="40"/>
        <v/>
      </c>
      <c r="AS125" s="2" t="str">
        <f t="shared" si="40"/>
        <v/>
      </c>
      <c r="AT125" s="2" t="str">
        <f t="shared" si="40"/>
        <v/>
      </c>
      <c r="AU125" s="2" t="str">
        <f t="shared" si="40"/>
        <v/>
      </c>
      <c r="AV125" s="2" t="str">
        <f t="shared" si="40"/>
        <v/>
      </c>
      <c r="AW125" s="2" t="str">
        <f t="shared" si="40"/>
        <v/>
      </c>
      <c r="AX125" s="2" t="str">
        <f t="shared" si="40"/>
        <v/>
      </c>
      <c r="AY125" s="2" t="str">
        <f t="shared" si="40"/>
        <v/>
      </c>
      <c r="AZ125" s="2" t="str">
        <f t="shared" si="40"/>
        <v/>
      </c>
      <c r="BA125" s="2" t="str">
        <f t="shared" si="40"/>
        <v/>
      </c>
      <c r="BB125" s="2" t="str">
        <f t="shared" si="40"/>
        <v/>
      </c>
      <c r="BC125" s="2" t="str">
        <f t="shared" si="40"/>
        <v/>
      </c>
      <c r="BD125" s="2" t="str">
        <f t="shared" si="40"/>
        <v/>
      </c>
      <c r="BE125" s="2" t="str">
        <f t="shared" si="40"/>
        <v/>
      </c>
      <c r="BF125" s="2" t="str">
        <f t="shared" si="40"/>
        <v/>
      </c>
      <c r="BG125" s="2" t="str">
        <f t="shared" si="40"/>
        <v/>
      </c>
      <c r="BH125" s="2" t="str">
        <f t="shared" si="40"/>
        <v/>
      </c>
      <c r="BI125" s="2" t="str">
        <f t="shared" si="40"/>
        <v/>
      </c>
      <c r="BJ125" s="2" t="str">
        <f t="shared" si="40"/>
        <v/>
      </c>
      <c r="BK125" s="2" t="str">
        <f t="shared" si="40"/>
        <v/>
      </c>
      <c r="BL125" s="2" t="str">
        <f t="shared" si="40"/>
        <v/>
      </c>
      <c r="BM125" s="2" t="str">
        <f t="shared" si="40"/>
        <v/>
      </c>
      <c r="BN125" s="2" t="str">
        <f t="shared" ref="BN125:CW125" si="41">IF(BN23&lt;MIN(BN22,BO23,BN24,BM23),BN23+1,"")</f>
        <v/>
      </c>
      <c r="BO125" s="2" t="str">
        <f t="shared" si="41"/>
        <v/>
      </c>
      <c r="BP125" s="2" t="str">
        <f t="shared" si="41"/>
        <v/>
      </c>
      <c r="BQ125" s="2" t="str">
        <f t="shared" si="41"/>
        <v/>
      </c>
      <c r="BR125" s="2" t="str">
        <f t="shared" si="41"/>
        <v/>
      </c>
      <c r="BS125" s="2" t="str">
        <f t="shared" si="41"/>
        <v/>
      </c>
      <c r="BT125" s="2" t="str">
        <f t="shared" si="41"/>
        <v/>
      </c>
      <c r="BU125" s="2" t="str">
        <f t="shared" si="41"/>
        <v/>
      </c>
      <c r="BV125" s="2" t="str">
        <f t="shared" si="41"/>
        <v/>
      </c>
      <c r="BW125" s="2" t="str">
        <f t="shared" si="41"/>
        <v/>
      </c>
      <c r="BX125" s="2" t="str">
        <f t="shared" si="41"/>
        <v/>
      </c>
      <c r="BY125" s="2" t="str">
        <f t="shared" si="41"/>
        <v/>
      </c>
      <c r="BZ125" s="2" t="str">
        <f t="shared" si="41"/>
        <v/>
      </c>
      <c r="CA125" s="2" t="str">
        <f t="shared" si="41"/>
        <v/>
      </c>
      <c r="CB125" s="2" t="str">
        <f t="shared" si="41"/>
        <v/>
      </c>
      <c r="CC125" s="2" t="str">
        <f t="shared" si="41"/>
        <v/>
      </c>
      <c r="CD125" s="2" t="str">
        <f t="shared" si="41"/>
        <v/>
      </c>
      <c r="CE125" s="2" t="str">
        <f t="shared" si="41"/>
        <v/>
      </c>
      <c r="CF125" s="2" t="str">
        <f t="shared" si="41"/>
        <v/>
      </c>
      <c r="CG125" s="2" t="str">
        <f t="shared" si="41"/>
        <v/>
      </c>
      <c r="CH125" s="2" t="str">
        <f t="shared" si="41"/>
        <v/>
      </c>
      <c r="CI125" s="2" t="str">
        <f t="shared" si="41"/>
        <v/>
      </c>
      <c r="CJ125" s="2" t="str">
        <f t="shared" si="41"/>
        <v/>
      </c>
      <c r="CK125" s="2" t="str">
        <f t="shared" si="41"/>
        <v/>
      </c>
      <c r="CL125" s="2" t="str">
        <f t="shared" si="41"/>
        <v/>
      </c>
      <c r="CM125" s="2" t="str">
        <f t="shared" si="41"/>
        <v/>
      </c>
      <c r="CN125" s="2" t="str">
        <f t="shared" si="41"/>
        <v/>
      </c>
      <c r="CO125" s="2" t="str">
        <f t="shared" si="41"/>
        <v/>
      </c>
      <c r="CP125" s="2" t="str">
        <f t="shared" si="41"/>
        <v/>
      </c>
      <c r="CQ125" s="2" t="str">
        <f t="shared" si="41"/>
        <v/>
      </c>
      <c r="CR125" s="2" t="str">
        <f t="shared" si="41"/>
        <v/>
      </c>
      <c r="CS125" s="2" t="str">
        <f t="shared" si="41"/>
        <v/>
      </c>
      <c r="CT125" s="2" t="str">
        <f t="shared" si="41"/>
        <v/>
      </c>
      <c r="CU125" s="2" t="str">
        <f t="shared" si="41"/>
        <v/>
      </c>
      <c r="CV125" s="2" t="str">
        <f t="shared" si="41"/>
        <v/>
      </c>
      <c r="CW125" s="2" t="str">
        <f t="shared" si="41"/>
        <v/>
      </c>
    </row>
    <row r="126" spans="2:101" x14ac:dyDescent="0.25">
      <c r="B126" s="2" t="str">
        <f t="shared" ref="B126:BM126" si="42">IF(B24&lt;MIN(B23,C24,B25,A24),B24+1,"")</f>
        <v/>
      </c>
      <c r="C126" s="2" t="str">
        <f t="shared" si="42"/>
        <v/>
      </c>
      <c r="D126" s="2" t="str">
        <f t="shared" si="42"/>
        <v/>
      </c>
      <c r="E126" s="2" t="str">
        <f t="shared" si="42"/>
        <v/>
      </c>
      <c r="F126" s="2" t="str">
        <f t="shared" si="42"/>
        <v/>
      </c>
      <c r="G126" s="2">
        <f t="shared" si="42"/>
        <v>6</v>
      </c>
      <c r="H126" s="2" t="str">
        <f t="shared" si="42"/>
        <v/>
      </c>
      <c r="I126" s="2" t="str">
        <f t="shared" si="42"/>
        <v/>
      </c>
      <c r="J126" s="2" t="str">
        <f t="shared" si="42"/>
        <v/>
      </c>
      <c r="K126" s="2" t="str">
        <f t="shared" si="42"/>
        <v/>
      </c>
      <c r="L126" s="2" t="str">
        <f t="shared" si="42"/>
        <v/>
      </c>
      <c r="M126" s="2" t="str">
        <f t="shared" si="42"/>
        <v/>
      </c>
      <c r="N126" s="2" t="str">
        <f t="shared" si="42"/>
        <v/>
      </c>
      <c r="O126" s="2" t="str">
        <f t="shared" si="42"/>
        <v/>
      </c>
      <c r="P126" s="2" t="str">
        <f t="shared" si="42"/>
        <v/>
      </c>
      <c r="Q126" s="2" t="str">
        <f t="shared" si="42"/>
        <v/>
      </c>
      <c r="R126" s="2" t="str">
        <f t="shared" si="42"/>
        <v/>
      </c>
      <c r="S126" s="2" t="str">
        <f t="shared" si="42"/>
        <v/>
      </c>
      <c r="T126" s="2" t="str">
        <f t="shared" si="42"/>
        <v/>
      </c>
      <c r="U126" s="2" t="str">
        <f t="shared" si="42"/>
        <v/>
      </c>
      <c r="V126" s="2" t="str">
        <f t="shared" si="42"/>
        <v/>
      </c>
      <c r="W126" s="2" t="str">
        <f t="shared" si="42"/>
        <v/>
      </c>
      <c r="X126" s="2" t="str">
        <f t="shared" si="42"/>
        <v/>
      </c>
      <c r="Y126" s="2" t="str">
        <f t="shared" si="42"/>
        <v/>
      </c>
      <c r="Z126" s="2" t="str">
        <f t="shared" si="42"/>
        <v/>
      </c>
      <c r="AA126" s="2" t="str">
        <f t="shared" si="42"/>
        <v/>
      </c>
      <c r="AB126" s="2" t="str">
        <f t="shared" si="42"/>
        <v/>
      </c>
      <c r="AC126" s="2" t="str">
        <f t="shared" si="42"/>
        <v/>
      </c>
      <c r="AD126" s="2" t="str">
        <f t="shared" si="42"/>
        <v/>
      </c>
      <c r="AE126" s="2" t="str">
        <f t="shared" si="42"/>
        <v/>
      </c>
      <c r="AF126" s="2" t="str">
        <f t="shared" si="42"/>
        <v/>
      </c>
      <c r="AG126" s="2" t="str">
        <f t="shared" si="42"/>
        <v/>
      </c>
      <c r="AH126" s="2" t="str">
        <f t="shared" si="42"/>
        <v/>
      </c>
      <c r="AI126" s="2" t="str">
        <f t="shared" si="42"/>
        <v/>
      </c>
      <c r="AJ126" s="2" t="str">
        <f t="shared" si="42"/>
        <v/>
      </c>
      <c r="AK126" s="2" t="str">
        <f t="shared" si="42"/>
        <v/>
      </c>
      <c r="AL126" s="2" t="str">
        <f t="shared" si="42"/>
        <v/>
      </c>
      <c r="AM126" s="2" t="str">
        <f t="shared" si="42"/>
        <v/>
      </c>
      <c r="AN126" s="2" t="str">
        <f t="shared" si="42"/>
        <v/>
      </c>
      <c r="AO126" s="2" t="str">
        <f t="shared" si="42"/>
        <v/>
      </c>
      <c r="AP126" s="2" t="str">
        <f t="shared" si="42"/>
        <v/>
      </c>
      <c r="AQ126" s="2" t="str">
        <f t="shared" si="42"/>
        <v/>
      </c>
      <c r="AR126" s="2" t="str">
        <f t="shared" si="42"/>
        <v/>
      </c>
      <c r="AS126" s="2" t="str">
        <f t="shared" si="42"/>
        <v/>
      </c>
      <c r="AT126" s="2" t="str">
        <f t="shared" si="42"/>
        <v/>
      </c>
      <c r="AU126" s="2">
        <f t="shared" si="42"/>
        <v>1</v>
      </c>
      <c r="AV126" s="2" t="str">
        <f t="shared" si="42"/>
        <v/>
      </c>
      <c r="AW126" s="2" t="str">
        <f t="shared" si="42"/>
        <v/>
      </c>
      <c r="AX126" s="2" t="str">
        <f t="shared" si="42"/>
        <v/>
      </c>
      <c r="AY126" s="2" t="str">
        <f t="shared" si="42"/>
        <v/>
      </c>
      <c r="AZ126" s="2" t="str">
        <f t="shared" si="42"/>
        <v/>
      </c>
      <c r="BA126" s="2" t="str">
        <f t="shared" si="42"/>
        <v/>
      </c>
      <c r="BB126" s="2" t="str">
        <f t="shared" si="42"/>
        <v/>
      </c>
      <c r="BC126" s="2" t="str">
        <f t="shared" si="42"/>
        <v/>
      </c>
      <c r="BD126" s="2" t="str">
        <f t="shared" si="42"/>
        <v/>
      </c>
      <c r="BE126" s="2" t="str">
        <f t="shared" si="42"/>
        <v/>
      </c>
      <c r="BF126" s="2" t="str">
        <f t="shared" si="42"/>
        <v/>
      </c>
      <c r="BG126" s="2" t="str">
        <f t="shared" si="42"/>
        <v/>
      </c>
      <c r="BH126" s="2" t="str">
        <f t="shared" si="42"/>
        <v/>
      </c>
      <c r="BI126" s="2" t="str">
        <f t="shared" si="42"/>
        <v/>
      </c>
      <c r="BJ126" s="2" t="str">
        <f t="shared" si="42"/>
        <v/>
      </c>
      <c r="BK126" s="2" t="str">
        <f t="shared" si="42"/>
        <v/>
      </c>
      <c r="BL126" s="2" t="str">
        <f t="shared" si="42"/>
        <v/>
      </c>
      <c r="BM126" s="2" t="str">
        <f t="shared" si="42"/>
        <v/>
      </c>
      <c r="BN126" s="2" t="str">
        <f t="shared" ref="BN126:CW126" si="43">IF(BN24&lt;MIN(BN23,BO24,BN25,BM24),BN24+1,"")</f>
        <v/>
      </c>
      <c r="BO126" s="2" t="str">
        <f t="shared" si="43"/>
        <v/>
      </c>
      <c r="BP126" s="2" t="str">
        <f t="shared" si="43"/>
        <v/>
      </c>
      <c r="BQ126" s="2" t="str">
        <f t="shared" si="43"/>
        <v/>
      </c>
      <c r="BR126" s="2" t="str">
        <f t="shared" si="43"/>
        <v/>
      </c>
      <c r="BS126" s="2" t="str">
        <f t="shared" si="43"/>
        <v/>
      </c>
      <c r="BT126" s="2" t="str">
        <f t="shared" si="43"/>
        <v/>
      </c>
      <c r="BU126" s="2" t="str">
        <f t="shared" si="43"/>
        <v/>
      </c>
      <c r="BV126" s="2" t="str">
        <f t="shared" si="43"/>
        <v/>
      </c>
      <c r="BW126" s="2" t="str">
        <f t="shared" si="43"/>
        <v/>
      </c>
      <c r="BX126" s="2" t="str">
        <f t="shared" si="43"/>
        <v/>
      </c>
      <c r="BY126" s="2" t="str">
        <f t="shared" si="43"/>
        <v/>
      </c>
      <c r="BZ126" s="2" t="str">
        <f t="shared" si="43"/>
        <v/>
      </c>
      <c r="CA126" s="2" t="str">
        <f t="shared" si="43"/>
        <v/>
      </c>
      <c r="CB126" s="2" t="str">
        <f t="shared" si="43"/>
        <v/>
      </c>
      <c r="CC126" s="2" t="str">
        <f t="shared" si="43"/>
        <v/>
      </c>
      <c r="CD126" s="2" t="str">
        <f t="shared" si="43"/>
        <v/>
      </c>
      <c r="CE126" s="2" t="str">
        <f t="shared" si="43"/>
        <v/>
      </c>
      <c r="CF126" s="2" t="str">
        <f t="shared" si="43"/>
        <v/>
      </c>
      <c r="CG126" s="2" t="str">
        <f t="shared" si="43"/>
        <v/>
      </c>
      <c r="CH126" s="2" t="str">
        <f t="shared" si="43"/>
        <v/>
      </c>
      <c r="CI126" s="2" t="str">
        <f t="shared" si="43"/>
        <v/>
      </c>
      <c r="CJ126" s="2" t="str">
        <f t="shared" si="43"/>
        <v/>
      </c>
      <c r="CK126" s="2" t="str">
        <f t="shared" si="43"/>
        <v/>
      </c>
      <c r="CL126" s="2" t="str">
        <f t="shared" si="43"/>
        <v/>
      </c>
      <c r="CM126" s="2" t="str">
        <f t="shared" si="43"/>
        <v/>
      </c>
      <c r="CN126" s="2" t="str">
        <f t="shared" si="43"/>
        <v/>
      </c>
      <c r="CO126" s="2" t="str">
        <f t="shared" si="43"/>
        <v/>
      </c>
      <c r="CP126" s="2" t="str">
        <f t="shared" si="43"/>
        <v/>
      </c>
      <c r="CQ126" s="2" t="str">
        <f t="shared" si="43"/>
        <v/>
      </c>
      <c r="CR126" s="2" t="str">
        <f t="shared" si="43"/>
        <v/>
      </c>
      <c r="CS126" s="2" t="str">
        <f t="shared" si="43"/>
        <v/>
      </c>
      <c r="CT126" s="2" t="str">
        <f t="shared" si="43"/>
        <v/>
      </c>
      <c r="CU126" s="2" t="str">
        <f t="shared" si="43"/>
        <v/>
      </c>
      <c r="CV126" s="2">
        <f t="shared" si="43"/>
        <v>1</v>
      </c>
      <c r="CW126" s="2" t="str">
        <f t="shared" si="43"/>
        <v/>
      </c>
    </row>
    <row r="127" spans="2:101" x14ac:dyDescent="0.25">
      <c r="B127" s="2" t="str">
        <f t="shared" ref="B127:BM127" si="44">IF(B25&lt;MIN(B24,C25,B26,A25),B25+1,"")</f>
        <v/>
      </c>
      <c r="C127" s="2" t="str">
        <f t="shared" si="44"/>
        <v/>
      </c>
      <c r="D127" s="2">
        <f t="shared" si="44"/>
        <v>5</v>
      </c>
      <c r="E127" s="2" t="str">
        <f t="shared" si="44"/>
        <v/>
      </c>
      <c r="F127" s="2" t="str">
        <f t="shared" si="44"/>
        <v/>
      </c>
      <c r="G127" s="2" t="str">
        <f t="shared" si="44"/>
        <v/>
      </c>
      <c r="H127" s="2" t="str">
        <f t="shared" si="44"/>
        <v/>
      </c>
      <c r="I127" s="2" t="str">
        <f t="shared" si="44"/>
        <v/>
      </c>
      <c r="J127" s="2" t="str">
        <f t="shared" si="44"/>
        <v/>
      </c>
      <c r="K127" s="2" t="str">
        <f t="shared" si="44"/>
        <v/>
      </c>
      <c r="L127" s="2" t="str">
        <f t="shared" si="44"/>
        <v/>
      </c>
      <c r="M127" s="2" t="str">
        <f t="shared" si="44"/>
        <v/>
      </c>
      <c r="N127" s="2" t="str">
        <f t="shared" si="44"/>
        <v/>
      </c>
      <c r="O127" s="2" t="str">
        <f t="shared" si="44"/>
        <v/>
      </c>
      <c r="P127" s="2" t="str">
        <f t="shared" si="44"/>
        <v/>
      </c>
      <c r="Q127" s="2" t="str">
        <f t="shared" si="44"/>
        <v/>
      </c>
      <c r="R127" s="2" t="str">
        <f t="shared" si="44"/>
        <v/>
      </c>
      <c r="S127" s="2" t="str">
        <f t="shared" si="44"/>
        <v/>
      </c>
      <c r="T127" s="2" t="str">
        <f t="shared" si="44"/>
        <v/>
      </c>
      <c r="U127" s="2" t="str">
        <f t="shared" si="44"/>
        <v/>
      </c>
      <c r="V127" s="2" t="str">
        <f t="shared" si="44"/>
        <v/>
      </c>
      <c r="W127" s="2" t="str">
        <f t="shared" si="44"/>
        <v/>
      </c>
      <c r="X127" s="2" t="str">
        <f t="shared" si="44"/>
        <v/>
      </c>
      <c r="Y127" s="2" t="str">
        <f t="shared" si="44"/>
        <v/>
      </c>
      <c r="Z127" s="2" t="str">
        <f t="shared" si="44"/>
        <v/>
      </c>
      <c r="AA127" s="2" t="str">
        <f t="shared" si="44"/>
        <v/>
      </c>
      <c r="AB127" s="2" t="str">
        <f t="shared" si="44"/>
        <v/>
      </c>
      <c r="AC127" s="2" t="str">
        <f t="shared" si="44"/>
        <v/>
      </c>
      <c r="AD127" s="2" t="str">
        <f t="shared" si="44"/>
        <v/>
      </c>
      <c r="AE127" s="2" t="str">
        <f t="shared" si="44"/>
        <v/>
      </c>
      <c r="AF127" s="2" t="str">
        <f t="shared" si="44"/>
        <v/>
      </c>
      <c r="AG127" s="2" t="str">
        <f t="shared" si="44"/>
        <v/>
      </c>
      <c r="AH127" s="2" t="str">
        <f t="shared" si="44"/>
        <v/>
      </c>
      <c r="AI127" s="2" t="str">
        <f t="shared" si="44"/>
        <v/>
      </c>
      <c r="AJ127" s="2" t="str">
        <f t="shared" si="44"/>
        <v/>
      </c>
      <c r="AK127" s="2" t="str">
        <f t="shared" si="44"/>
        <v/>
      </c>
      <c r="AL127" s="2" t="str">
        <f t="shared" si="44"/>
        <v/>
      </c>
      <c r="AM127" s="2" t="str">
        <f t="shared" si="44"/>
        <v/>
      </c>
      <c r="AN127" s="2" t="str">
        <f t="shared" si="44"/>
        <v/>
      </c>
      <c r="AO127" s="2" t="str">
        <f t="shared" si="44"/>
        <v/>
      </c>
      <c r="AP127" s="2" t="str">
        <f t="shared" si="44"/>
        <v/>
      </c>
      <c r="AQ127" s="2" t="str">
        <f t="shared" si="44"/>
        <v/>
      </c>
      <c r="AR127" s="2" t="str">
        <f t="shared" si="44"/>
        <v/>
      </c>
      <c r="AS127" s="2" t="str">
        <f t="shared" si="44"/>
        <v/>
      </c>
      <c r="AT127" s="2" t="str">
        <f t="shared" si="44"/>
        <v/>
      </c>
      <c r="AU127" s="2" t="str">
        <f t="shared" si="44"/>
        <v/>
      </c>
      <c r="AV127" s="2" t="str">
        <f t="shared" si="44"/>
        <v/>
      </c>
      <c r="AW127" s="2" t="str">
        <f t="shared" si="44"/>
        <v/>
      </c>
      <c r="AX127" s="2" t="str">
        <f t="shared" si="44"/>
        <v/>
      </c>
      <c r="AY127" s="2" t="str">
        <f t="shared" si="44"/>
        <v/>
      </c>
      <c r="AZ127" s="2" t="str">
        <f t="shared" si="44"/>
        <v/>
      </c>
      <c r="BA127" s="2" t="str">
        <f t="shared" si="44"/>
        <v/>
      </c>
      <c r="BB127" s="2" t="str">
        <f t="shared" si="44"/>
        <v/>
      </c>
      <c r="BC127" s="2" t="str">
        <f t="shared" si="44"/>
        <v/>
      </c>
      <c r="BD127" s="2" t="str">
        <f t="shared" si="44"/>
        <v/>
      </c>
      <c r="BE127" s="2" t="str">
        <f t="shared" si="44"/>
        <v/>
      </c>
      <c r="BF127" s="2" t="str">
        <f t="shared" si="44"/>
        <v/>
      </c>
      <c r="BG127" s="2" t="str">
        <f t="shared" si="44"/>
        <v/>
      </c>
      <c r="BH127" s="2" t="str">
        <f t="shared" si="44"/>
        <v/>
      </c>
      <c r="BI127" s="2" t="str">
        <f t="shared" si="44"/>
        <v/>
      </c>
      <c r="BJ127" s="2" t="str">
        <f t="shared" si="44"/>
        <v/>
      </c>
      <c r="BK127" s="2" t="str">
        <f t="shared" si="44"/>
        <v/>
      </c>
      <c r="BL127" s="2" t="str">
        <f t="shared" si="44"/>
        <v/>
      </c>
      <c r="BM127" s="2" t="str">
        <f t="shared" si="44"/>
        <v/>
      </c>
      <c r="BN127" s="2" t="str">
        <f t="shared" ref="BN127:CW127" si="45">IF(BN25&lt;MIN(BN24,BO25,BN26,BM25),BN25+1,"")</f>
        <v/>
      </c>
      <c r="BO127" s="2" t="str">
        <f t="shared" si="45"/>
        <v/>
      </c>
      <c r="BP127" s="2" t="str">
        <f t="shared" si="45"/>
        <v/>
      </c>
      <c r="BQ127" s="2" t="str">
        <f t="shared" si="45"/>
        <v/>
      </c>
      <c r="BR127" s="2" t="str">
        <f t="shared" si="45"/>
        <v/>
      </c>
      <c r="BS127" s="2" t="str">
        <f t="shared" si="45"/>
        <v/>
      </c>
      <c r="BT127" s="2" t="str">
        <f t="shared" si="45"/>
        <v/>
      </c>
      <c r="BU127" s="2" t="str">
        <f t="shared" si="45"/>
        <v/>
      </c>
      <c r="BV127" s="2" t="str">
        <f t="shared" si="45"/>
        <v/>
      </c>
      <c r="BW127" s="2" t="str">
        <f t="shared" si="45"/>
        <v/>
      </c>
      <c r="BX127" s="2" t="str">
        <f t="shared" si="45"/>
        <v/>
      </c>
      <c r="BY127" s="2" t="str">
        <f t="shared" si="45"/>
        <v/>
      </c>
      <c r="BZ127" s="2" t="str">
        <f t="shared" si="45"/>
        <v/>
      </c>
      <c r="CA127" s="2" t="str">
        <f t="shared" si="45"/>
        <v/>
      </c>
      <c r="CB127" s="2" t="str">
        <f t="shared" si="45"/>
        <v/>
      </c>
      <c r="CC127" s="2" t="str">
        <f t="shared" si="45"/>
        <v/>
      </c>
      <c r="CD127" s="2" t="str">
        <f t="shared" si="45"/>
        <v/>
      </c>
      <c r="CE127" s="2" t="str">
        <f t="shared" si="45"/>
        <v/>
      </c>
      <c r="CF127" s="2" t="str">
        <f t="shared" si="45"/>
        <v/>
      </c>
      <c r="CG127" s="2" t="str">
        <f t="shared" si="45"/>
        <v/>
      </c>
      <c r="CH127" s="2" t="str">
        <f t="shared" si="45"/>
        <v/>
      </c>
      <c r="CI127" s="2" t="str">
        <f t="shared" si="45"/>
        <v/>
      </c>
      <c r="CJ127" s="2" t="str">
        <f t="shared" si="45"/>
        <v/>
      </c>
      <c r="CK127" s="2" t="str">
        <f t="shared" si="45"/>
        <v/>
      </c>
      <c r="CL127" s="2" t="str">
        <f t="shared" si="45"/>
        <v/>
      </c>
      <c r="CM127" s="2" t="str">
        <f t="shared" si="45"/>
        <v/>
      </c>
      <c r="CN127" s="2">
        <f t="shared" si="45"/>
        <v>1</v>
      </c>
      <c r="CO127" s="2" t="str">
        <f t="shared" si="45"/>
        <v/>
      </c>
      <c r="CP127" s="2" t="str">
        <f t="shared" si="45"/>
        <v/>
      </c>
      <c r="CQ127" s="2" t="str">
        <f t="shared" si="45"/>
        <v/>
      </c>
      <c r="CR127" s="2" t="str">
        <f t="shared" si="45"/>
        <v/>
      </c>
      <c r="CS127" s="2" t="str">
        <f t="shared" si="45"/>
        <v/>
      </c>
      <c r="CT127" s="2" t="str">
        <f t="shared" si="45"/>
        <v/>
      </c>
      <c r="CU127" s="2" t="str">
        <f t="shared" si="45"/>
        <v/>
      </c>
      <c r="CV127" s="2" t="str">
        <f t="shared" si="45"/>
        <v/>
      </c>
      <c r="CW127" s="2" t="str">
        <f t="shared" si="45"/>
        <v/>
      </c>
    </row>
    <row r="128" spans="2:101" x14ac:dyDescent="0.25">
      <c r="B128" s="2" t="str">
        <f t="shared" ref="B128:BM128" si="46">IF(B26&lt;MIN(B25,C26,B27,A26),B26+1,"")</f>
        <v/>
      </c>
      <c r="C128" s="2" t="str">
        <f t="shared" si="46"/>
        <v/>
      </c>
      <c r="D128" s="2" t="str">
        <f t="shared" si="46"/>
        <v/>
      </c>
      <c r="E128" s="2" t="str">
        <f t="shared" si="46"/>
        <v/>
      </c>
      <c r="F128" s="2" t="str">
        <f t="shared" si="46"/>
        <v/>
      </c>
      <c r="G128" s="2" t="str">
        <f t="shared" si="46"/>
        <v/>
      </c>
      <c r="H128" s="2" t="str">
        <f t="shared" si="46"/>
        <v/>
      </c>
      <c r="I128" s="2" t="str">
        <f t="shared" si="46"/>
        <v/>
      </c>
      <c r="J128" s="2" t="str">
        <f t="shared" si="46"/>
        <v/>
      </c>
      <c r="K128" s="2" t="str">
        <f t="shared" si="46"/>
        <v/>
      </c>
      <c r="L128" s="2" t="str">
        <f t="shared" si="46"/>
        <v/>
      </c>
      <c r="M128" s="2" t="str">
        <f t="shared" si="46"/>
        <v/>
      </c>
      <c r="N128" s="2" t="str">
        <f t="shared" si="46"/>
        <v/>
      </c>
      <c r="O128" s="2" t="str">
        <f t="shared" si="46"/>
        <v/>
      </c>
      <c r="P128" s="2" t="str">
        <f t="shared" si="46"/>
        <v/>
      </c>
      <c r="Q128" s="2" t="str">
        <f t="shared" si="46"/>
        <v/>
      </c>
      <c r="R128" s="2" t="str">
        <f t="shared" si="46"/>
        <v/>
      </c>
      <c r="S128" s="2" t="str">
        <f t="shared" si="46"/>
        <v/>
      </c>
      <c r="T128" s="2" t="str">
        <f t="shared" si="46"/>
        <v/>
      </c>
      <c r="U128" s="2" t="str">
        <f t="shared" si="46"/>
        <v/>
      </c>
      <c r="V128" s="2" t="str">
        <f t="shared" si="46"/>
        <v/>
      </c>
      <c r="W128" s="2" t="str">
        <f t="shared" si="46"/>
        <v/>
      </c>
      <c r="X128" s="2" t="str">
        <f t="shared" si="46"/>
        <v/>
      </c>
      <c r="Y128" s="2" t="str">
        <f t="shared" si="46"/>
        <v/>
      </c>
      <c r="Z128" s="2" t="str">
        <f t="shared" si="46"/>
        <v/>
      </c>
      <c r="AA128" s="2" t="str">
        <f t="shared" si="46"/>
        <v/>
      </c>
      <c r="AB128" s="2" t="str">
        <f t="shared" si="46"/>
        <v/>
      </c>
      <c r="AC128" s="2" t="str">
        <f t="shared" si="46"/>
        <v/>
      </c>
      <c r="AD128" s="2" t="str">
        <f t="shared" si="46"/>
        <v/>
      </c>
      <c r="AE128" s="2">
        <f t="shared" si="46"/>
        <v>3</v>
      </c>
      <c r="AF128" s="2" t="str">
        <f t="shared" si="46"/>
        <v/>
      </c>
      <c r="AG128" s="2" t="str">
        <f t="shared" si="46"/>
        <v/>
      </c>
      <c r="AH128" s="2" t="str">
        <f t="shared" si="46"/>
        <v/>
      </c>
      <c r="AI128" s="2" t="str">
        <f t="shared" si="46"/>
        <v/>
      </c>
      <c r="AJ128" s="2" t="str">
        <f t="shared" si="46"/>
        <v/>
      </c>
      <c r="AK128" s="2" t="str">
        <f t="shared" si="46"/>
        <v/>
      </c>
      <c r="AL128" s="2" t="str">
        <f t="shared" si="46"/>
        <v/>
      </c>
      <c r="AM128" s="2" t="str">
        <f t="shared" si="46"/>
        <v/>
      </c>
      <c r="AN128" s="2" t="str">
        <f t="shared" si="46"/>
        <v/>
      </c>
      <c r="AO128" s="2" t="str">
        <f t="shared" si="46"/>
        <v/>
      </c>
      <c r="AP128" s="2" t="str">
        <f t="shared" si="46"/>
        <v/>
      </c>
      <c r="AQ128" s="2" t="str">
        <f t="shared" si="46"/>
        <v/>
      </c>
      <c r="AR128" s="2" t="str">
        <f t="shared" si="46"/>
        <v/>
      </c>
      <c r="AS128" s="2" t="str">
        <f t="shared" si="46"/>
        <v/>
      </c>
      <c r="AT128" s="2" t="str">
        <f t="shared" si="46"/>
        <v/>
      </c>
      <c r="AU128" s="2" t="str">
        <f t="shared" si="46"/>
        <v/>
      </c>
      <c r="AV128" s="2" t="str">
        <f t="shared" si="46"/>
        <v/>
      </c>
      <c r="AW128" s="2" t="str">
        <f t="shared" si="46"/>
        <v/>
      </c>
      <c r="AX128" s="2" t="str">
        <f t="shared" si="46"/>
        <v/>
      </c>
      <c r="AY128" s="2" t="str">
        <f t="shared" si="46"/>
        <v/>
      </c>
      <c r="AZ128" s="2" t="str">
        <f t="shared" si="46"/>
        <v/>
      </c>
      <c r="BA128" s="2" t="str">
        <f t="shared" si="46"/>
        <v/>
      </c>
      <c r="BB128" s="2" t="str">
        <f t="shared" si="46"/>
        <v/>
      </c>
      <c r="BC128" s="2" t="str">
        <f t="shared" si="46"/>
        <v/>
      </c>
      <c r="BD128" s="2" t="str">
        <f t="shared" si="46"/>
        <v/>
      </c>
      <c r="BE128" s="2" t="str">
        <f t="shared" si="46"/>
        <v/>
      </c>
      <c r="BF128" s="2" t="str">
        <f t="shared" si="46"/>
        <v/>
      </c>
      <c r="BG128" s="2" t="str">
        <f t="shared" si="46"/>
        <v/>
      </c>
      <c r="BH128" s="2" t="str">
        <f t="shared" si="46"/>
        <v/>
      </c>
      <c r="BI128" s="2" t="str">
        <f t="shared" si="46"/>
        <v/>
      </c>
      <c r="BJ128" s="2" t="str">
        <f t="shared" si="46"/>
        <v/>
      </c>
      <c r="BK128" s="2" t="str">
        <f t="shared" si="46"/>
        <v/>
      </c>
      <c r="BL128" s="2" t="str">
        <f t="shared" si="46"/>
        <v/>
      </c>
      <c r="BM128" s="2" t="str">
        <f t="shared" si="46"/>
        <v/>
      </c>
      <c r="BN128" s="2" t="str">
        <f t="shared" ref="BN128:CW128" si="47">IF(BN26&lt;MIN(BN25,BO26,BN27,BM26),BN26+1,"")</f>
        <v/>
      </c>
      <c r="BO128" s="2" t="str">
        <f t="shared" si="47"/>
        <v/>
      </c>
      <c r="BP128" s="2" t="str">
        <f t="shared" si="47"/>
        <v/>
      </c>
      <c r="BQ128" s="2" t="str">
        <f t="shared" si="47"/>
        <v/>
      </c>
      <c r="BR128" s="2" t="str">
        <f t="shared" si="47"/>
        <v/>
      </c>
      <c r="BS128" s="2" t="str">
        <f t="shared" si="47"/>
        <v/>
      </c>
      <c r="BT128" s="2" t="str">
        <f t="shared" si="47"/>
        <v/>
      </c>
      <c r="BU128" s="2" t="str">
        <f t="shared" si="47"/>
        <v/>
      </c>
      <c r="BV128" s="2" t="str">
        <f t="shared" si="47"/>
        <v/>
      </c>
      <c r="BW128" s="2" t="str">
        <f t="shared" si="47"/>
        <v/>
      </c>
      <c r="BX128" s="2" t="str">
        <f t="shared" si="47"/>
        <v/>
      </c>
      <c r="BY128" s="2" t="str">
        <f t="shared" si="47"/>
        <v/>
      </c>
      <c r="BZ128" s="2" t="str">
        <f t="shared" si="47"/>
        <v/>
      </c>
      <c r="CA128" s="2" t="str">
        <f t="shared" si="47"/>
        <v/>
      </c>
      <c r="CB128" s="2" t="str">
        <f t="shared" si="47"/>
        <v/>
      </c>
      <c r="CC128" s="2" t="str">
        <f t="shared" si="47"/>
        <v/>
      </c>
      <c r="CD128" s="2" t="str">
        <f t="shared" si="47"/>
        <v/>
      </c>
      <c r="CE128" s="2" t="str">
        <f t="shared" si="47"/>
        <v/>
      </c>
      <c r="CF128" s="2" t="str">
        <f t="shared" si="47"/>
        <v/>
      </c>
      <c r="CG128" s="2" t="str">
        <f t="shared" si="47"/>
        <v/>
      </c>
      <c r="CH128" s="2" t="str">
        <f t="shared" si="47"/>
        <v/>
      </c>
      <c r="CI128" s="2" t="str">
        <f t="shared" si="47"/>
        <v/>
      </c>
      <c r="CJ128" s="2" t="str">
        <f t="shared" si="47"/>
        <v/>
      </c>
      <c r="CK128" s="2" t="str">
        <f t="shared" si="47"/>
        <v/>
      </c>
      <c r="CL128" s="2" t="str">
        <f t="shared" si="47"/>
        <v/>
      </c>
      <c r="CM128" s="2" t="str">
        <f t="shared" si="47"/>
        <v/>
      </c>
      <c r="CN128" s="2" t="str">
        <f t="shared" si="47"/>
        <v/>
      </c>
      <c r="CO128" s="2" t="str">
        <f t="shared" si="47"/>
        <v/>
      </c>
      <c r="CP128" s="2" t="str">
        <f t="shared" si="47"/>
        <v/>
      </c>
      <c r="CQ128" s="2" t="str">
        <f t="shared" si="47"/>
        <v/>
      </c>
      <c r="CR128" s="2" t="str">
        <f t="shared" si="47"/>
        <v/>
      </c>
      <c r="CS128" s="2" t="str">
        <f t="shared" si="47"/>
        <v/>
      </c>
      <c r="CT128" s="2" t="str">
        <f t="shared" si="47"/>
        <v/>
      </c>
      <c r="CU128" s="2" t="str">
        <f t="shared" si="47"/>
        <v/>
      </c>
      <c r="CV128" s="2" t="str">
        <f t="shared" si="47"/>
        <v/>
      </c>
      <c r="CW128" s="2" t="str">
        <f t="shared" si="47"/>
        <v/>
      </c>
    </row>
    <row r="129" spans="2:101" x14ac:dyDescent="0.25">
      <c r="B129" s="2" t="str">
        <f t="shared" ref="B129:BM129" si="48">IF(B27&lt;MIN(B26,C27,B28,A27),B27+1,"")</f>
        <v/>
      </c>
      <c r="C129" s="2" t="str">
        <f t="shared" si="48"/>
        <v/>
      </c>
      <c r="D129" s="2" t="str">
        <f t="shared" si="48"/>
        <v/>
      </c>
      <c r="E129" s="2" t="str">
        <f t="shared" si="48"/>
        <v/>
      </c>
      <c r="F129" s="2" t="str">
        <f t="shared" si="48"/>
        <v/>
      </c>
      <c r="G129" s="2" t="str">
        <f t="shared" si="48"/>
        <v/>
      </c>
      <c r="H129" s="2">
        <f t="shared" si="48"/>
        <v>2</v>
      </c>
      <c r="I129" s="2" t="str">
        <f t="shared" si="48"/>
        <v/>
      </c>
      <c r="J129" s="2" t="str">
        <f t="shared" si="48"/>
        <v/>
      </c>
      <c r="K129" s="2" t="str">
        <f t="shared" si="48"/>
        <v/>
      </c>
      <c r="L129" s="2" t="str">
        <f t="shared" si="48"/>
        <v/>
      </c>
      <c r="M129" s="2" t="str">
        <f t="shared" si="48"/>
        <v/>
      </c>
      <c r="N129" s="2" t="str">
        <f t="shared" si="48"/>
        <v/>
      </c>
      <c r="O129" s="2" t="str">
        <f t="shared" si="48"/>
        <v/>
      </c>
      <c r="P129" s="2" t="str">
        <f t="shared" si="48"/>
        <v/>
      </c>
      <c r="Q129" s="2" t="str">
        <f t="shared" si="48"/>
        <v/>
      </c>
      <c r="R129" s="2" t="str">
        <f t="shared" si="48"/>
        <v/>
      </c>
      <c r="S129" s="2" t="str">
        <f t="shared" si="48"/>
        <v/>
      </c>
      <c r="T129" s="2" t="str">
        <f t="shared" si="48"/>
        <v/>
      </c>
      <c r="U129" s="2" t="str">
        <f t="shared" si="48"/>
        <v/>
      </c>
      <c r="V129" s="2" t="str">
        <f t="shared" si="48"/>
        <v/>
      </c>
      <c r="W129" s="2" t="str">
        <f t="shared" si="48"/>
        <v/>
      </c>
      <c r="X129" s="2">
        <f t="shared" si="48"/>
        <v>4</v>
      </c>
      <c r="Y129" s="2" t="str">
        <f t="shared" si="48"/>
        <v/>
      </c>
      <c r="Z129" s="2" t="str">
        <f t="shared" si="48"/>
        <v/>
      </c>
      <c r="AA129" s="2" t="str">
        <f t="shared" si="48"/>
        <v/>
      </c>
      <c r="AB129" s="2" t="str">
        <f t="shared" si="48"/>
        <v/>
      </c>
      <c r="AC129" s="2" t="str">
        <f t="shared" si="48"/>
        <v/>
      </c>
      <c r="AD129" s="2" t="str">
        <f t="shared" si="48"/>
        <v/>
      </c>
      <c r="AE129" s="2" t="str">
        <f t="shared" si="48"/>
        <v/>
      </c>
      <c r="AF129" s="2" t="str">
        <f t="shared" si="48"/>
        <v/>
      </c>
      <c r="AG129" s="2" t="str">
        <f t="shared" si="48"/>
        <v/>
      </c>
      <c r="AH129" s="2" t="str">
        <f t="shared" si="48"/>
        <v/>
      </c>
      <c r="AI129" s="2" t="str">
        <f t="shared" si="48"/>
        <v/>
      </c>
      <c r="AJ129" s="2" t="str">
        <f t="shared" si="48"/>
        <v/>
      </c>
      <c r="AK129" s="2" t="str">
        <f t="shared" si="48"/>
        <v/>
      </c>
      <c r="AL129" s="2" t="str">
        <f t="shared" si="48"/>
        <v/>
      </c>
      <c r="AM129" s="2" t="str">
        <f t="shared" si="48"/>
        <v/>
      </c>
      <c r="AN129" s="2" t="str">
        <f t="shared" si="48"/>
        <v/>
      </c>
      <c r="AO129" s="2" t="str">
        <f t="shared" si="48"/>
        <v/>
      </c>
      <c r="AP129" s="2" t="str">
        <f t="shared" si="48"/>
        <v/>
      </c>
      <c r="AQ129" s="2" t="str">
        <f t="shared" si="48"/>
        <v/>
      </c>
      <c r="AR129" s="2" t="str">
        <f t="shared" si="48"/>
        <v/>
      </c>
      <c r="AS129" s="2" t="str">
        <f t="shared" si="48"/>
        <v/>
      </c>
      <c r="AT129" s="2" t="str">
        <f t="shared" si="48"/>
        <v/>
      </c>
      <c r="AU129" s="2" t="str">
        <f t="shared" si="48"/>
        <v/>
      </c>
      <c r="AV129" s="2" t="str">
        <f t="shared" si="48"/>
        <v/>
      </c>
      <c r="AW129" s="2" t="str">
        <f t="shared" si="48"/>
        <v/>
      </c>
      <c r="AX129" s="2" t="str">
        <f t="shared" si="48"/>
        <v/>
      </c>
      <c r="AY129" s="2" t="str">
        <f t="shared" si="48"/>
        <v/>
      </c>
      <c r="AZ129" s="2" t="str">
        <f t="shared" si="48"/>
        <v/>
      </c>
      <c r="BA129" s="2" t="str">
        <f t="shared" si="48"/>
        <v/>
      </c>
      <c r="BB129" s="2" t="str">
        <f t="shared" si="48"/>
        <v/>
      </c>
      <c r="BC129" s="2" t="str">
        <f t="shared" si="48"/>
        <v/>
      </c>
      <c r="BD129" s="2" t="str">
        <f t="shared" si="48"/>
        <v/>
      </c>
      <c r="BE129" s="2" t="str">
        <f t="shared" si="48"/>
        <v/>
      </c>
      <c r="BF129" s="2" t="str">
        <f t="shared" si="48"/>
        <v/>
      </c>
      <c r="BG129" s="2" t="str">
        <f t="shared" si="48"/>
        <v/>
      </c>
      <c r="BH129" s="2" t="str">
        <f t="shared" si="48"/>
        <v/>
      </c>
      <c r="BI129" s="2" t="str">
        <f t="shared" si="48"/>
        <v/>
      </c>
      <c r="BJ129" s="2" t="str">
        <f t="shared" si="48"/>
        <v/>
      </c>
      <c r="BK129" s="2" t="str">
        <f t="shared" si="48"/>
        <v/>
      </c>
      <c r="BL129" s="2" t="str">
        <f t="shared" si="48"/>
        <v/>
      </c>
      <c r="BM129" s="2" t="str">
        <f t="shared" si="48"/>
        <v/>
      </c>
      <c r="BN129" s="2" t="str">
        <f t="shared" ref="BN129:CW129" si="49">IF(BN27&lt;MIN(BN26,BO27,BN28,BM27),BN27+1,"")</f>
        <v/>
      </c>
      <c r="BO129" s="2" t="str">
        <f t="shared" si="49"/>
        <v/>
      </c>
      <c r="BP129" s="2" t="str">
        <f t="shared" si="49"/>
        <v/>
      </c>
      <c r="BQ129" s="2" t="str">
        <f t="shared" si="49"/>
        <v/>
      </c>
      <c r="BR129" s="2" t="str">
        <f t="shared" si="49"/>
        <v/>
      </c>
      <c r="BS129" s="2" t="str">
        <f t="shared" si="49"/>
        <v/>
      </c>
      <c r="BT129" s="2" t="str">
        <f t="shared" si="49"/>
        <v/>
      </c>
      <c r="BU129" s="2" t="str">
        <f t="shared" si="49"/>
        <v/>
      </c>
      <c r="BV129" s="2" t="str">
        <f t="shared" si="49"/>
        <v/>
      </c>
      <c r="BW129" s="2">
        <f t="shared" si="49"/>
        <v>2</v>
      </c>
      <c r="BX129" s="2" t="str">
        <f t="shared" si="49"/>
        <v/>
      </c>
      <c r="BY129" s="2" t="str">
        <f t="shared" si="49"/>
        <v/>
      </c>
      <c r="BZ129" s="2" t="str">
        <f t="shared" si="49"/>
        <v/>
      </c>
      <c r="CA129" s="2" t="str">
        <f t="shared" si="49"/>
        <v/>
      </c>
      <c r="CB129" s="2" t="str">
        <f t="shared" si="49"/>
        <v/>
      </c>
      <c r="CC129" s="2" t="str">
        <f t="shared" si="49"/>
        <v/>
      </c>
      <c r="CD129" s="2" t="str">
        <f t="shared" si="49"/>
        <v/>
      </c>
      <c r="CE129" s="2" t="str">
        <f t="shared" si="49"/>
        <v/>
      </c>
      <c r="CF129" s="2" t="str">
        <f t="shared" si="49"/>
        <v/>
      </c>
      <c r="CG129" s="2" t="str">
        <f t="shared" si="49"/>
        <v/>
      </c>
      <c r="CH129" s="2" t="str">
        <f t="shared" si="49"/>
        <v/>
      </c>
      <c r="CI129" s="2" t="str">
        <f t="shared" si="49"/>
        <v/>
      </c>
      <c r="CJ129" s="2" t="str">
        <f t="shared" si="49"/>
        <v/>
      </c>
      <c r="CK129" s="2" t="str">
        <f t="shared" si="49"/>
        <v/>
      </c>
      <c r="CL129" s="2" t="str">
        <f t="shared" si="49"/>
        <v/>
      </c>
      <c r="CM129" s="2" t="str">
        <f t="shared" si="49"/>
        <v/>
      </c>
      <c r="CN129" s="2" t="str">
        <f t="shared" si="49"/>
        <v/>
      </c>
      <c r="CO129" s="2" t="str">
        <f t="shared" si="49"/>
        <v/>
      </c>
      <c r="CP129" s="2" t="str">
        <f t="shared" si="49"/>
        <v/>
      </c>
      <c r="CQ129" s="2" t="str">
        <f t="shared" si="49"/>
        <v/>
      </c>
      <c r="CR129" s="2" t="str">
        <f t="shared" si="49"/>
        <v/>
      </c>
      <c r="CS129" s="2" t="str">
        <f t="shared" si="49"/>
        <v/>
      </c>
      <c r="CT129" s="2" t="str">
        <f t="shared" si="49"/>
        <v/>
      </c>
      <c r="CU129" s="2" t="str">
        <f t="shared" si="49"/>
        <v/>
      </c>
      <c r="CV129" s="2" t="str">
        <f t="shared" si="49"/>
        <v/>
      </c>
      <c r="CW129" s="2" t="str">
        <f t="shared" si="49"/>
        <v/>
      </c>
    </row>
    <row r="130" spans="2:101" x14ac:dyDescent="0.25">
      <c r="B130" s="2" t="str">
        <f t="shared" ref="B130:BM130" si="50">IF(B28&lt;MIN(B27,C28,B29,A28),B28+1,"")</f>
        <v/>
      </c>
      <c r="C130" s="2" t="str">
        <f t="shared" si="50"/>
        <v/>
      </c>
      <c r="D130" s="2" t="str">
        <f t="shared" si="50"/>
        <v/>
      </c>
      <c r="E130" s="2" t="str">
        <f t="shared" si="50"/>
        <v/>
      </c>
      <c r="F130" s="2" t="str">
        <f t="shared" si="50"/>
        <v/>
      </c>
      <c r="G130" s="2" t="str">
        <f t="shared" si="50"/>
        <v/>
      </c>
      <c r="H130" s="2" t="str">
        <f t="shared" si="50"/>
        <v/>
      </c>
      <c r="I130" s="2" t="str">
        <f t="shared" si="50"/>
        <v/>
      </c>
      <c r="J130" s="2" t="str">
        <f t="shared" si="50"/>
        <v/>
      </c>
      <c r="K130" s="2" t="str">
        <f t="shared" si="50"/>
        <v/>
      </c>
      <c r="L130" s="2" t="str">
        <f t="shared" si="50"/>
        <v/>
      </c>
      <c r="M130" s="2" t="str">
        <f t="shared" si="50"/>
        <v/>
      </c>
      <c r="N130" s="2" t="str">
        <f t="shared" si="50"/>
        <v/>
      </c>
      <c r="O130" s="2" t="str">
        <f t="shared" si="50"/>
        <v/>
      </c>
      <c r="P130" s="2" t="str">
        <f t="shared" si="50"/>
        <v/>
      </c>
      <c r="Q130" s="2" t="str">
        <f t="shared" si="50"/>
        <v/>
      </c>
      <c r="R130" s="2" t="str">
        <f t="shared" si="50"/>
        <v/>
      </c>
      <c r="S130" s="2">
        <f t="shared" si="50"/>
        <v>1</v>
      </c>
      <c r="T130" s="2" t="str">
        <f t="shared" si="50"/>
        <v/>
      </c>
      <c r="U130" s="2" t="str">
        <f t="shared" si="50"/>
        <v/>
      </c>
      <c r="V130" s="2" t="str">
        <f t="shared" si="50"/>
        <v/>
      </c>
      <c r="W130" s="2" t="str">
        <f t="shared" si="50"/>
        <v/>
      </c>
      <c r="X130" s="2" t="str">
        <f t="shared" si="50"/>
        <v/>
      </c>
      <c r="Y130" s="2" t="str">
        <f t="shared" si="50"/>
        <v/>
      </c>
      <c r="Z130" s="2" t="str">
        <f t="shared" si="50"/>
        <v/>
      </c>
      <c r="AA130" s="2" t="str">
        <f t="shared" si="50"/>
        <v/>
      </c>
      <c r="AB130" s="2" t="str">
        <f t="shared" si="50"/>
        <v/>
      </c>
      <c r="AC130" s="2" t="str">
        <f t="shared" si="50"/>
        <v/>
      </c>
      <c r="AD130" s="2" t="str">
        <f t="shared" si="50"/>
        <v/>
      </c>
      <c r="AE130" s="2" t="str">
        <f t="shared" si="50"/>
        <v/>
      </c>
      <c r="AF130" s="2" t="str">
        <f t="shared" si="50"/>
        <v/>
      </c>
      <c r="AG130" s="2" t="str">
        <f t="shared" si="50"/>
        <v/>
      </c>
      <c r="AH130" s="2" t="str">
        <f t="shared" si="50"/>
        <v/>
      </c>
      <c r="AI130" s="2" t="str">
        <f t="shared" si="50"/>
        <v/>
      </c>
      <c r="AJ130" s="2" t="str">
        <f t="shared" si="50"/>
        <v/>
      </c>
      <c r="AK130" s="2" t="str">
        <f t="shared" si="50"/>
        <v/>
      </c>
      <c r="AL130" s="2" t="str">
        <f t="shared" si="50"/>
        <v/>
      </c>
      <c r="AM130" s="2" t="str">
        <f t="shared" si="50"/>
        <v/>
      </c>
      <c r="AN130" s="2" t="str">
        <f t="shared" si="50"/>
        <v/>
      </c>
      <c r="AO130" s="2" t="str">
        <f t="shared" si="50"/>
        <v/>
      </c>
      <c r="AP130" s="2" t="str">
        <f t="shared" si="50"/>
        <v/>
      </c>
      <c r="AQ130" s="2" t="str">
        <f t="shared" si="50"/>
        <v/>
      </c>
      <c r="AR130" s="2" t="str">
        <f t="shared" si="50"/>
        <v/>
      </c>
      <c r="AS130" s="2" t="str">
        <f t="shared" si="50"/>
        <v/>
      </c>
      <c r="AT130" s="2" t="str">
        <f t="shared" si="50"/>
        <v/>
      </c>
      <c r="AU130" s="2" t="str">
        <f t="shared" si="50"/>
        <v/>
      </c>
      <c r="AV130" s="2" t="str">
        <f t="shared" si="50"/>
        <v/>
      </c>
      <c r="AW130" s="2" t="str">
        <f t="shared" si="50"/>
        <v/>
      </c>
      <c r="AX130" s="2" t="str">
        <f t="shared" si="50"/>
        <v/>
      </c>
      <c r="AY130" s="2" t="str">
        <f t="shared" si="50"/>
        <v/>
      </c>
      <c r="AZ130" s="2" t="str">
        <f t="shared" si="50"/>
        <v/>
      </c>
      <c r="BA130" s="2" t="str">
        <f t="shared" si="50"/>
        <v/>
      </c>
      <c r="BB130" s="2" t="str">
        <f t="shared" si="50"/>
        <v/>
      </c>
      <c r="BC130" s="2" t="str">
        <f t="shared" si="50"/>
        <v/>
      </c>
      <c r="BD130" s="2" t="str">
        <f t="shared" si="50"/>
        <v/>
      </c>
      <c r="BE130" s="2" t="str">
        <f t="shared" si="50"/>
        <v/>
      </c>
      <c r="BF130" s="2" t="str">
        <f t="shared" si="50"/>
        <v/>
      </c>
      <c r="BG130" s="2" t="str">
        <f t="shared" si="50"/>
        <v/>
      </c>
      <c r="BH130" s="2" t="str">
        <f t="shared" si="50"/>
        <v/>
      </c>
      <c r="BI130" s="2" t="str">
        <f t="shared" si="50"/>
        <v/>
      </c>
      <c r="BJ130" s="2" t="str">
        <f t="shared" si="50"/>
        <v/>
      </c>
      <c r="BK130" s="2" t="str">
        <f t="shared" si="50"/>
        <v/>
      </c>
      <c r="BL130" s="2" t="str">
        <f t="shared" si="50"/>
        <v/>
      </c>
      <c r="BM130" s="2" t="str">
        <f t="shared" si="50"/>
        <v/>
      </c>
      <c r="BN130" s="2" t="str">
        <f t="shared" ref="BN130:CW130" si="51">IF(BN28&lt;MIN(BN27,BO28,BN29,BM28),BN28+1,"")</f>
        <v/>
      </c>
      <c r="BO130" s="2" t="str">
        <f t="shared" si="51"/>
        <v/>
      </c>
      <c r="BP130" s="2" t="str">
        <f t="shared" si="51"/>
        <v/>
      </c>
      <c r="BQ130" s="2" t="str">
        <f t="shared" si="51"/>
        <v/>
      </c>
      <c r="BR130" s="2" t="str">
        <f t="shared" si="51"/>
        <v/>
      </c>
      <c r="BS130" s="2" t="str">
        <f t="shared" si="51"/>
        <v/>
      </c>
      <c r="BT130" s="2" t="str">
        <f t="shared" si="51"/>
        <v/>
      </c>
      <c r="BU130" s="2" t="str">
        <f t="shared" si="51"/>
        <v/>
      </c>
      <c r="BV130" s="2" t="str">
        <f t="shared" si="51"/>
        <v/>
      </c>
      <c r="BW130" s="2" t="str">
        <f t="shared" si="51"/>
        <v/>
      </c>
      <c r="BX130" s="2" t="str">
        <f t="shared" si="51"/>
        <v/>
      </c>
      <c r="BY130" s="2" t="str">
        <f t="shared" si="51"/>
        <v/>
      </c>
      <c r="BZ130" s="2" t="str">
        <f t="shared" si="51"/>
        <v/>
      </c>
      <c r="CA130" s="2" t="str">
        <f t="shared" si="51"/>
        <v/>
      </c>
      <c r="CB130" s="2" t="str">
        <f t="shared" si="51"/>
        <v/>
      </c>
      <c r="CC130" s="2" t="str">
        <f t="shared" si="51"/>
        <v/>
      </c>
      <c r="CD130" s="2" t="str">
        <f t="shared" si="51"/>
        <v/>
      </c>
      <c r="CE130" s="2" t="str">
        <f t="shared" si="51"/>
        <v/>
      </c>
      <c r="CF130" s="2" t="str">
        <f t="shared" si="51"/>
        <v/>
      </c>
      <c r="CG130" s="2" t="str">
        <f t="shared" si="51"/>
        <v/>
      </c>
      <c r="CH130" s="2" t="str">
        <f t="shared" si="51"/>
        <v/>
      </c>
      <c r="CI130" s="2" t="str">
        <f t="shared" si="51"/>
        <v/>
      </c>
      <c r="CJ130" s="2" t="str">
        <f t="shared" si="51"/>
        <v/>
      </c>
      <c r="CK130" s="2" t="str">
        <f t="shared" si="51"/>
        <v/>
      </c>
      <c r="CL130" s="2" t="str">
        <f t="shared" si="51"/>
        <v/>
      </c>
      <c r="CM130" s="2" t="str">
        <f t="shared" si="51"/>
        <v/>
      </c>
      <c r="CN130" s="2" t="str">
        <f t="shared" si="51"/>
        <v/>
      </c>
      <c r="CO130" s="2" t="str">
        <f t="shared" si="51"/>
        <v/>
      </c>
      <c r="CP130" s="2" t="str">
        <f t="shared" si="51"/>
        <v/>
      </c>
      <c r="CQ130" s="2" t="str">
        <f t="shared" si="51"/>
        <v/>
      </c>
      <c r="CR130" s="2" t="str">
        <f t="shared" si="51"/>
        <v/>
      </c>
      <c r="CS130" s="2" t="str">
        <f t="shared" si="51"/>
        <v/>
      </c>
      <c r="CT130" s="2" t="str">
        <f t="shared" si="51"/>
        <v/>
      </c>
      <c r="CU130" s="2" t="str">
        <f t="shared" si="51"/>
        <v/>
      </c>
      <c r="CV130" s="2" t="str">
        <f t="shared" si="51"/>
        <v/>
      </c>
      <c r="CW130" s="2" t="str">
        <f t="shared" si="51"/>
        <v/>
      </c>
    </row>
    <row r="131" spans="2:101" x14ac:dyDescent="0.25">
      <c r="B131" s="2" t="str">
        <f t="shared" ref="B131:BM131" si="52">IF(B29&lt;MIN(B28,C29,B30,A29),B29+1,"")</f>
        <v/>
      </c>
      <c r="C131" s="2" t="str">
        <f t="shared" si="52"/>
        <v/>
      </c>
      <c r="D131" s="2" t="str">
        <f t="shared" si="52"/>
        <v/>
      </c>
      <c r="E131" s="2" t="str">
        <f t="shared" si="52"/>
        <v/>
      </c>
      <c r="F131" s="2" t="str">
        <f t="shared" si="52"/>
        <v/>
      </c>
      <c r="G131" s="2" t="str">
        <f t="shared" si="52"/>
        <v/>
      </c>
      <c r="H131" s="2" t="str">
        <f t="shared" si="52"/>
        <v/>
      </c>
      <c r="I131" s="2" t="str">
        <f t="shared" si="52"/>
        <v/>
      </c>
      <c r="J131" s="2" t="str">
        <f t="shared" si="52"/>
        <v/>
      </c>
      <c r="K131" s="2" t="str">
        <f t="shared" si="52"/>
        <v/>
      </c>
      <c r="L131" s="2">
        <f t="shared" si="52"/>
        <v>4</v>
      </c>
      <c r="M131" s="2" t="str">
        <f t="shared" si="52"/>
        <v/>
      </c>
      <c r="N131" s="2" t="str">
        <f t="shared" si="52"/>
        <v/>
      </c>
      <c r="O131" s="2" t="str">
        <f t="shared" si="52"/>
        <v/>
      </c>
      <c r="P131" s="2" t="str">
        <f t="shared" si="52"/>
        <v/>
      </c>
      <c r="Q131" s="2" t="str">
        <f t="shared" si="52"/>
        <v/>
      </c>
      <c r="R131" s="2" t="str">
        <f t="shared" si="52"/>
        <v/>
      </c>
      <c r="S131" s="2" t="str">
        <f t="shared" si="52"/>
        <v/>
      </c>
      <c r="T131" s="2" t="str">
        <f t="shared" si="52"/>
        <v/>
      </c>
      <c r="U131" s="2" t="str">
        <f t="shared" si="52"/>
        <v/>
      </c>
      <c r="V131" s="2" t="str">
        <f t="shared" si="52"/>
        <v/>
      </c>
      <c r="W131" s="2" t="str">
        <f t="shared" si="52"/>
        <v/>
      </c>
      <c r="X131" s="2" t="str">
        <f t="shared" si="52"/>
        <v/>
      </c>
      <c r="Y131" s="2" t="str">
        <f t="shared" si="52"/>
        <v/>
      </c>
      <c r="Z131" s="2" t="str">
        <f t="shared" si="52"/>
        <v/>
      </c>
      <c r="AA131" s="2" t="str">
        <f t="shared" si="52"/>
        <v/>
      </c>
      <c r="AB131" s="2" t="str">
        <f t="shared" si="52"/>
        <v/>
      </c>
      <c r="AC131" s="2" t="str">
        <f t="shared" si="52"/>
        <v/>
      </c>
      <c r="AD131" s="2" t="str">
        <f t="shared" si="52"/>
        <v/>
      </c>
      <c r="AE131" s="2" t="str">
        <f t="shared" si="52"/>
        <v/>
      </c>
      <c r="AF131" s="2" t="str">
        <f t="shared" si="52"/>
        <v/>
      </c>
      <c r="AG131" s="2" t="str">
        <f t="shared" si="52"/>
        <v/>
      </c>
      <c r="AH131" s="2" t="str">
        <f t="shared" si="52"/>
        <v/>
      </c>
      <c r="AI131" s="2" t="str">
        <f t="shared" si="52"/>
        <v/>
      </c>
      <c r="AJ131" s="2" t="str">
        <f t="shared" si="52"/>
        <v/>
      </c>
      <c r="AK131" s="2" t="str">
        <f t="shared" si="52"/>
        <v/>
      </c>
      <c r="AL131" s="2" t="str">
        <f t="shared" si="52"/>
        <v/>
      </c>
      <c r="AM131" s="2" t="str">
        <f t="shared" si="52"/>
        <v/>
      </c>
      <c r="AN131" s="2" t="str">
        <f t="shared" si="52"/>
        <v/>
      </c>
      <c r="AO131" s="2">
        <f t="shared" si="52"/>
        <v>1</v>
      </c>
      <c r="AP131" s="2" t="str">
        <f t="shared" si="52"/>
        <v/>
      </c>
      <c r="AQ131" s="2" t="str">
        <f t="shared" si="52"/>
        <v/>
      </c>
      <c r="AR131" s="2" t="str">
        <f t="shared" si="52"/>
        <v/>
      </c>
      <c r="AS131" s="2" t="str">
        <f t="shared" si="52"/>
        <v/>
      </c>
      <c r="AT131" s="2" t="str">
        <f t="shared" si="52"/>
        <v/>
      </c>
      <c r="AU131" s="2" t="str">
        <f t="shared" si="52"/>
        <v/>
      </c>
      <c r="AV131" s="2" t="str">
        <f t="shared" si="52"/>
        <v/>
      </c>
      <c r="AW131" s="2" t="str">
        <f t="shared" si="52"/>
        <v/>
      </c>
      <c r="AX131" s="2" t="str">
        <f t="shared" si="52"/>
        <v/>
      </c>
      <c r="AY131" s="2" t="str">
        <f t="shared" si="52"/>
        <v/>
      </c>
      <c r="AZ131" s="2" t="str">
        <f t="shared" si="52"/>
        <v/>
      </c>
      <c r="BA131" s="2" t="str">
        <f t="shared" si="52"/>
        <v/>
      </c>
      <c r="BB131" s="2" t="str">
        <f t="shared" si="52"/>
        <v/>
      </c>
      <c r="BC131" s="2" t="str">
        <f t="shared" si="52"/>
        <v/>
      </c>
      <c r="BD131" s="2" t="str">
        <f t="shared" si="52"/>
        <v/>
      </c>
      <c r="BE131" s="2" t="str">
        <f t="shared" si="52"/>
        <v/>
      </c>
      <c r="BF131" s="2" t="str">
        <f t="shared" si="52"/>
        <v/>
      </c>
      <c r="BG131" s="2" t="str">
        <f t="shared" si="52"/>
        <v/>
      </c>
      <c r="BH131" s="2">
        <f t="shared" si="52"/>
        <v>1</v>
      </c>
      <c r="BI131" s="2" t="str">
        <f t="shared" si="52"/>
        <v/>
      </c>
      <c r="BJ131" s="2" t="str">
        <f t="shared" si="52"/>
        <v/>
      </c>
      <c r="BK131" s="2" t="str">
        <f t="shared" si="52"/>
        <v/>
      </c>
      <c r="BL131" s="2" t="str">
        <f t="shared" si="52"/>
        <v/>
      </c>
      <c r="BM131" s="2" t="str">
        <f t="shared" si="52"/>
        <v/>
      </c>
      <c r="BN131" s="2" t="str">
        <f t="shared" ref="BN131:CW131" si="53">IF(BN29&lt;MIN(BN28,BO29,BN30,BM29),BN29+1,"")</f>
        <v/>
      </c>
      <c r="BO131" s="2" t="str">
        <f t="shared" si="53"/>
        <v/>
      </c>
      <c r="BP131" s="2" t="str">
        <f t="shared" si="53"/>
        <v/>
      </c>
      <c r="BQ131" s="2" t="str">
        <f t="shared" si="53"/>
        <v/>
      </c>
      <c r="BR131" s="2" t="str">
        <f t="shared" si="53"/>
        <v/>
      </c>
      <c r="BS131" s="2" t="str">
        <f t="shared" si="53"/>
        <v/>
      </c>
      <c r="BT131" s="2" t="str">
        <f t="shared" si="53"/>
        <v/>
      </c>
      <c r="BU131" s="2" t="str">
        <f t="shared" si="53"/>
        <v/>
      </c>
      <c r="BV131" s="2" t="str">
        <f t="shared" si="53"/>
        <v/>
      </c>
      <c r="BW131" s="2" t="str">
        <f t="shared" si="53"/>
        <v/>
      </c>
      <c r="BX131" s="2" t="str">
        <f t="shared" si="53"/>
        <v/>
      </c>
      <c r="BY131" s="2" t="str">
        <f t="shared" si="53"/>
        <v/>
      </c>
      <c r="BZ131" s="2" t="str">
        <f t="shared" si="53"/>
        <v/>
      </c>
      <c r="CA131" s="2" t="str">
        <f t="shared" si="53"/>
        <v/>
      </c>
      <c r="CB131" s="2" t="str">
        <f t="shared" si="53"/>
        <v/>
      </c>
      <c r="CC131" s="2" t="str">
        <f t="shared" si="53"/>
        <v/>
      </c>
      <c r="CD131" s="2" t="str">
        <f t="shared" si="53"/>
        <v/>
      </c>
      <c r="CE131" s="2" t="str">
        <f t="shared" si="53"/>
        <v/>
      </c>
      <c r="CF131" s="2">
        <f t="shared" si="53"/>
        <v>1</v>
      </c>
      <c r="CG131" s="2" t="str">
        <f t="shared" si="53"/>
        <v/>
      </c>
      <c r="CH131" s="2" t="str">
        <f t="shared" si="53"/>
        <v/>
      </c>
      <c r="CI131" s="2" t="str">
        <f t="shared" si="53"/>
        <v/>
      </c>
      <c r="CJ131" s="2" t="str">
        <f t="shared" si="53"/>
        <v/>
      </c>
      <c r="CK131" s="2" t="str">
        <f t="shared" si="53"/>
        <v/>
      </c>
      <c r="CL131" s="2" t="str">
        <f t="shared" si="53"/>
        <v/>
      </c>
      <c r="CM131" s="2" t="str">
        <f t="shared" si="53"/>
        <v/>
      </c>
      <c r="CN131" s="2" t="str">
        <f t="shared" si="53"/>
        <v/>
      </c>
      <c r="CO131" s="2" t="str">
        <f t="shared" si="53"/>
        <v/>
      </c>
      <c r="CP131" s="2" t="str">
        <f t="shared" si="53"/>
        <v/>
      </c>
      <c r="CQ131" s="2" t="str">
        <f t="shared" si="53"/>
        <v/>
      </c>
      <c r="CR131" s="2" t="str">
        <f t="shared" si="53"/>
        <v/>
      </c>
      <c r="CS131" s="2" t="str">
        <f t="shared" si="53"/>
        <v/>
      </c>
      <c r="CT131" s="2" t="str">
        <f t="shared" si="53"/>
        <v/>
      </c>
      <c r="CU131" s="2" t="str">
        <f t="shared" si="53"/>
        <v/>
      </c>
      <c r="CV131" s="2" t="str">
        <f t="shared" si="53"/>
        <v/>
      </c>
      <c r="CW131" s="2" t="str">
        <f t="shared" si="53"/>
        <v/>
      </c>
    </row>
    <row r="132" spans="2:101" x14ac:dyDescent="0.25">
      <c r="B132" s="2">
        <f t="shared" ref="B132:BM132" si="54">IF(B30&lt;MIN(B29,C30,B31,A30),B30+1,"")</f>
        <v>4</v>
      </c>
      <c r="C132" s="2" t="str">
        <f t="shared" si="54"/>
        <v/>
      </c>
      <c r="D132" s="2" t="str">
        <f t="shared" si="54"/>
        <v/>
      </c>
      <c r="E132" s="2" t="str">
        <f t="shared" si="54"/>
        <v/>
      </c>
      <c r="F132" s="2" t="str">
        <f t="shared" si="54"/>
        <v/>
      </c>
      <c r="G132" s="2" t="str">
        <f t="shared" si="54"/>
        <v/>
      </c>
      <c r="H132" s="2" t="str">
        <f t="shared" si="54"/>
        <v/>
      </c>
      <c r="I132" s="2" t="str">
        <f t="shared" si="54"/>
        <v/>
      </c>
      <c r="J132" s="2" t="str">
        <f t="shared" si="54"/>
        <v/>
      </c>
      <c r="K132" s="2" t="str">
        <f t="shared" si="54"/>
        <v/>
      </c>
      <c r="L132" s="2" t="str">
        <f t="shared" si="54"/>
        <v/>
      </c>
      <c r="M132" s="2" t="str">
        <f t="shared" si="54"/>
        <v/>
      </c>
      <c r="N132" s="2" t="str">
        <f t="shared" si="54"/>
        <v/>
      </c>
      <c r="O132" s="2" t="str">
        <f t="shared" si="54"/>
        <v/>
      </c>
      <c r="P132" s="2" t="str">
        <f t="shared" si="54"/>
        <v/>
      </c>
      <c r="Q132" s="2" t="str">
        <f t="shared" si="54"/>
        <v/>
      </c>
      <c r="R132" s="2" t="str">
        <f t="shared" si="54"/>
        <v/>
      </c>
      <c r="S132" s="2" t="str">
        <f t="shared" si="54"/>
        <v/>
      </c>
      <c r="T132" s="2" t="str">
        <f t="shared" si="54"/>
        <v/>
      </c>
      <c r="U132" s="2" t="str">
        <f t="shared" si="54"/>
        <v/>
      </c>
      <c r="V132" s="2" t="str">
        <f t="shared" si="54"/>
        <v/>
      </c>
      <c r="W132" s="2" t="str">
        <f t="shared" si="54"/>
        <v/>
      </c>
      <c r="X132" s="2" t="str">
        <f t="shared" si="54"/>
        <v/>
      </c>
      <c r="Y132" s="2" t="str">
        <f t="shared" si="54"/>
        <v/>
      </c>
      <c r="Z132" s="2" t="str">
        <f t="shared" si="54"/>
        <v/>
      </c>
      <c r="AA132" s="2" t="str">
        <f t="shared" si="54"/>
        <v/>
      </c>
      <c r="AB132" s="2" t="str">
        <f t="shared" si="54"/>
        <v/>
      </c>
      <c r="AC132" s="2" t="str">
        <f t="shared" si="54"/>
        <v/>
      </c>
      <c r="AD132" s="2" t="str">
        <f t="shared" si="54"/>
        <v/>
      </c>
      <c r="AE132" s="2" t="str">
        <f t="shared" si="54"/>
        <v/>
      </c>
      <c r="AF132" s="2" t="str">
        <f t="shared" si="54"/>
        <v/>
      </c>
      <c r="AG132" s="2" t="str">
        <f t="shared" si="54"/>
        <v/>
      </c>
      <c r="AH132" s="2" t="str">
        <f t="shared" si="54"/>
        <v/>
      </c>
      <c r="AI132" s="2" t="str">
        <f t="shared" si="54"/>
        <v/>
      </c>
      <c r="AJ132" s="2" t="str">
        <f t="shared" si="54"/>
        <v/>
      </c>
      <c r="AK132" s="2" t="str">
        <f t="shared" si="54"/>
        <v/>
      </c>
      <c r="AL132" s="2" t="str">
        <f t="shared" si="54"/>
        <v/>
      </c>
      <c r="AM132" s="2" t="str">
        <f t="shared" si="54"/>
        <v/>
      </c>
      <c r="AN132" s="2" t="str">
        <f t="shared" si="54"/>
        <v/>
      </c>
      <c r="AO132" s="2" t="str">
        <f t="shared" si="54"/>
        <v/>
      </c>
      <c r="AP132" s="2" t="str">
        <f t="shared" si="54"/>
        <v/>
      </c>
      <c r="AQ132" s="2" t="str">
        <f t="shared" si="54"/>
        <v/>
      </c>
      <c r="AR132" s="2" t="str">
        <f t="shared" si="54"/>
        <v/>
      </c>
      <c r="AS132" s="2" t="str">
        <f t="shared" si="54"/>
        <v/>
      </c>
      <c r="AT132" s="2" t="str">
        <f t="shared" si="54"/>
        <v/>
      </c>
      <c r="AU132" s="2" t="str">
        <f t="shared" si="54"/>
        <v/>
      </c>
      <c r="AV132" s="2" t="str">
        <f t="shared" si="54"/>
        <v/>
      </c>
      <c r="AW132" s="2" t="str">
        <f t="shared" si="54"/>
        <v/>
      </c>
      <c r="AX132" s="2" t="str">
        <f t="shared" si="54"/>
        <v/>
      </c>
      <c r="AY132" s="2" t="str">
        <f t="shared" si="54"/>
        <v/>
      </c>
      <c r="AZ132" s="2" t="str">
        <f t="shared" si="54"/>
        <v/>
      </c>
      <c r="BA132" s="2" t="str">
        <f t="shared" si="54"/>
        <v/>
      </c>
      <c r="BB132" s="2" t="str">
        <f t="shared" si="54"/>
        <v/>
      </c>
      <c r="BC132" s="2" t="str">
        <f t="shared" si="54"/>
        <v/>
      </c>
      <c r="BD132" s="2" t="str">
        <f t="shared" si="54"/>
        <v/>
      </c>
      <c r="BE132" s="2" t="str">
        <f t="shared" si="54"/>
        <v/>
      </c>
      <c r="BF132" s="2" t="str">
        <f t="shared" si="54"/>
        <v/>
      </c>
      <c r="BG132" s="2" t="str">
        <f t="shared" si="54"/>
        <v/>
      </c>
      <c r="BH132" s="2" t="str">
        <f t="shared" si="54"/>
        <v/>
      </c>
      <c r="BI132" s="2" t="str">
        <f t="shared" si="54"/>
        <v/>
      </c>
      <c r="BJ132" s="2" t="str">
        <f t="shared" si="54"/>
        <v/>
      </c>
      <c r="BK132" s="2" t="str">
        <f t="shared" si="54"/>
        <v/>
      </c>
      <c r="BL132" s="2" t="str">
        <f t="shared" si="54"/>
        <v/>
      </c>
      <c r="BM132" s="2" t="str">
        <f t="shared" si="54"/>
        <v/>
      </c>
      <c r="BN132" s="2" t="str">
        <f t="shared" ref="BN132:CW132" si="55">IF(BN30&lt;MIN(BN29,BO30,BN31,BM30),BN30+1,"")</f>
        <v/>
      </c>
      <c r="BO132" s="2" t="str">
        <f t="shared" si="55"/>
        <v/>
      </c>
      <c r="BP132" s="2" t="str">
        <f t="shared" si="55"/>
        <v/>
      </c>
      <c r="BQ132" s="2" t="str">
        <f t="shared" si="55"/>
        <v/>
      </c>
      <c r="BR132" s="2" t="str">
        <f t="shared" si="55"/>
        <v/>
      </c>
      <c r="BS132" s="2" t="str">
        <f t="shared" si="55"/>
        <v/>
      </c>
      <c r="BT132" s="2" t="str">
        <f t="shared" si="55"/>
        <v/>
      </c>
      <c r="BU132" s="2" t="str">
        <f t="shared" si="55"/>
        <v/>
      </c>
      <c r="BV132" s="2" t="str">
        <f t="shared" si="55"/>
        <v/>
      </c>
      <c r="BW132" s="2" t="str">
        <f t="shared" si="55"/>
        <v/>
      </c>
      <c r="BX132" s="2" t="str">
        <f t="shared" si="55"/>
        <v/>
      </c>
      <c r="BY132" s="2" t="str">
        <f t="shared" si="55"/>
        <v/>
      </c>
      <c r="BZ132" s="2" t="str">
        <f t="shared" si="55"/>
        <v/>
      </c>
      <c r="CA132" s="2" t="str">
        <f t="shared" si="55"/>
        <v/>
      </c>
      <c r="CB132" s="2" t="str">
        <f t="shared" si="55"/>
        <v/>
      </c>
      <c r="CC132" s="2" t="str">
        <f t="shared" si="55"/>
        <v/>
      </c>
      <c r="CD132" s="2" t="str">
        <f t="shared" si="55"/>
        <v/>
      </c>
      <c r="CE132" s="2" t="str">
        <f t="shared" si="55"/>
        <v/>
      </c>
      <c r="CF132" s="2" t="str">
        <f t="shared" si="55"/>
        <v/>
      </c>
      <c r="CG132" s="2" t="str">
        <f t="shared" si="55"/>
        <v/>
      </c>
      <c r="CH132" s="2" t="str">
        <f t="shared" si="55"/>
        <v/>
      </c>
      <c r="CI132" s="2" t="str">
        <f t="shared" si="55"/>
        <v/>
      </c>
      <c r="CJ132" s="2" t="str">
        <f t="shared" si="55"/>
        <v/>
      </c>
      <c r="CK132" s="2" t="str">
        <f t="shared" si="55"/>
        <v/>
      </c>
      <c r="CL132" s="2" t="str">
        <f t="shared" si="55"/>
        <v/>
      </c>
      <c r="CM132" s="2" t="str">
        <f t="shared" si="55"/>
        <v/>
      </c>
      <c r="CN132" s="2" t="str">
        <f t="shared" si="55"/>
        <v/>
      </c>
      <c r="CO132" s="2" t="str">
        <f t="shared" si="55"/>
        <v/>
      </c>
      <c r="CP132" s="2" t="str">
        <f t="shared" si="55"/>
        <v/>
      </c>
      <c r="CQ132" s="2" t="str">
        <f t="shared" si="55"/>
        <v/>
      </c>
      <c r="CR132" s="2" t="str">
        <f t="shared" si="55"/>
        <v/>
      </c>
      <c r="CS132" s="2">
        <f t="shared" si="55"/>
        <v>1</v>
      </c>
      <c r="CT132" s="2" t="str">
        <f t="shared" si="55"/>
        <v/>
      </c>
      <c r="CU132" s="2" t="str">
        <f t="shared" si="55"/>
        <v/>
      </c>
      <c r="CV132" s="2" t="str">
        <f t="shared" si="55"/>
        <v/>
      </c>
      <c r="CW132" s="2" t="str">
        <f t="shared" si="55"/>
        <v/>
      </c>
    </row>
    <row r="133" spans="2:101" x14ac:dyDescent="0.25">
      <c r="B133" s="2" t="str">
        <f t="shared" ref="B133:BM133" si="56">IF(B31&lt;MIN(B30,C31,B32,A31),B31+1,"")</f>
        <v/>
      </c>
      <c r="C133" s="2" t="str">
        <f t="shared" si="56"/>
        <v/>
      </c>
      <c r="D133" s="2" t="str">
        <f t="shared" si="56"/>
        <v/>
      </c>
      <c r="E133" s="2" t="str">
        <f t="shared" si="56"/>
        <v/>
      </c>
      <c r="F133" s="2" t="str">
        <f t="shared" si="56"/>
        <v/>
      </c>
      <c r="G133" s="2" t="str">
        <f t="shared" si="56"/>
        <v/>
      </c>
      <c r="H133" s="2" t="str">
        <f t="shared" si="56"/>
        <v/>
      </c>
      <c r="I133" s="2" t="str">
        <f t="shared" si="56"/>
        <v/>
      </c>
      <c r="J133" s="2" t="str">
        <f t="shared" si="56"/>
        <v/>
      </c>
      <c r="K133" s="2" t="str">
        <f t="shared" si="56"/>
        <v/>
      </c>
      <c r="L133" s="2" t="str">
        <f t="shared" si="56"/>
        <v/>
      </c>
      <c r="M133" s="2" t="str">
        <f t="shared" si="56"/>
        <v/>
      </c>
      <c r="N133" s="2" t="str">
        <f t="shared" si="56"/>
        <v/>
      </c>
      <c r="O133" s="2" t="str">
        <f t="shared" si="56"/>
        <v/>
      </c>
      <c r="P133" s="2" t="str">
        <f t="shared" si="56"/>
        <v/>
      </c>
      <c r="Q133" s="2" t="str">
        <f t="shared" si="56"/>
        <v/>
      </c>
      <c r="R133" s="2" t="str">
        <f t="shared" si="56"/>
        <v/>
      </c>
      <c r="S133" s="2" t="str">
        <f t="shared" si="56"/>
        <v/>
      </c>
      <c r="T133" s="2" t="str">
        <f t="shared" si="56"/>
        <v/>
      </c>
      <c r="U133" s="2" t="str">
        <f t="shared" si="56"/>
        <v/>
      </c>
      <c r="V133" s="2" t="str">
        <f t="shared" si="56"/>
        <v/>
      </c>
      <c r="W133" s="2" t="str">
        <f t="shared" si="56"/>
        <v/>
      </c>
      <c r="X133" s="2" t="str">
        <f t="shared" si="56"/>
        <v/>
      </c>
      <c r="Y133" s="2" t="str">
        <f t="shared" si="56"/>
        <v/>
      </c>
      <c r="Z133" s="2" t="str">
        <f t="shared" si="56"/>
        <v/>
      </c>
      <c r="AA133" s="2" t="str">
        <f t="shared" si="56"/>
        <v/>
      </c>
      <c r="AB133" s="2" t="str">
        <f t="shared" si="56"/>
        <v/>
      </c>
      <c r="AC133" s="2" t="str">
        <f t="shared" si="56"/>
        <v/>
      </c>
      <c r="AD133" s="2" t="str">
        <f t="shared" si="56"/>
        <v/>
      </c>
      <c r="AE133" s="2" t="str">
        <f t="shared" si="56"/>
        <v/>
      </c>
      <c r="AF133" s="2" t="str">
        <f t="shared" si="56"/>
        <v/>
      </c>
      <c r="AG133" s="2" t="str">
        <f t="shared" si="56"/>
        <v/>
      </c>
      <c r="AH133" s="2" t="str">
        <f t="shared" si="56"/>
        <v/>
      </c>
      <c r="AI133" s="2" t="str">
        <f t="shared" si="56"/>
        <v/>
      </c>
      <c r="AJ133" s="2" t="str">
        <f t="shared" si="56"/>
        <v/>
      </c>
      <c r="AK133" s="2" t="str">
        <f t="shared" si="56"/>
        <v/>
      </c>
      <c r="AL133" s="2" t="str">
        <f t="shared" si="56"/>
        <v/>
      </c>
      <c r="AM133" s="2" t="str">
        <f t="shared" si="56"/>
        <v/>
      </c>
      <c r="AN133" s="2" t="str">
        <f t="shared" si="56"/>
        <v/>
      </c>
      <c r="AO133" s="2" t="str">
        <f t="shared" si="56"/>
        <v/>
      </c>
      <c r="AP133" s="2" t="str">
        <f t="shared" si="56"/>
        <v/>
      </c>
      <c r="AQ133" s="2" t="str">
        <f t="shared" si="56"/>
        <v/>
      </c>
      <c r="AR133" s="2" t="str">
        <f t="shared" si="56"/>
        <v/>
      </c>
      <c r="AS133" s="2" t="str">
        <f t="shared" si="56"/>
        <v/>
      </c>
      <c r="AT133" s="2" t="str">
        <f t="shared" si="56"/>
        <v/>
      </c>
      <c r="AU133" s="2" t="str">
        <f t="shared" si="56"/>
        <v/>
      </c>
      <c r="AV133" s="2" t="str">
        <f t="shared" si="56"/>
        <v/>
      </c>
      <c r="AW133" s="2" t="str">
        <f t="shared" si="56"/>
        <v/>
      </c>
      <c r="AX133" s="2" t="str">
        <f t="shared" si="56"/>
        <v/>
      </c>
      <c r="AY133" s="2" t="str">
        <f t="shared" si="56"/>
        <v/>
      </c>
      <c r="AZ133" s="2" t="str">
        <f t="shared" si="56"/>
        <v/>
      </c>
      <c r="BA133" s="2" t="str">
        <f t="shared" si="56"/>
        <v/>
      </c>
      <c r="BB133" s="2">
        <f t="shared" si="56"/>
        <v>2</v>
      </c>
      <c r="BC133" s="2" t="str">
        <f t="shared" si="56"/>
        <v/>
      </c>
      <c r="BD133" s="2" t="str">
        <f t="shared" si="56"/>
        <v/>
      </c>
      <c r="BE133" s="2" t="str">
        <f t="shared" si="56"/>
        <v/>
      </c>
      <c r="BF133" s="2" t="str">
        <f t="shared" si="56"/>
        <v/>
      </c>
      <c r="BG133" s="2" t="str">
        <f t="shared" si="56"/>
        <v/>
      </c>
      <c r="BH133" s="2" t="str">
        <f t="shared" si="56"/>
        <v/>
      </c>
      <c r="BI133" s="2" t="str">
        <f t="shared" si="56"/>
        <v/>
      </c>
      <c r="BJ133" s="2" t="str">
        <f t="shared" si="56"/>
        <v/>
      </c>
      <c r="BK133" s="2" t="str">
        <f t="shared" si="56"/>
        <v/>
      </c>
      <c r="BL133" s="2" t="str">
        <f t="shared" si="56"/>
        <v/>
      </c>
      <c r="BM133" s="2" t="str">
        <f t="shared" si="56"/>
        <v/>
      </c>
      <c r="BN133" s="2" t="str">
        <f t="shared" ref="BN133:CW133" si="57">IF(BN31&lt;MIN(BN30,BO31,BN32,BM31),BN31+1,"")</f>
        <v/>
      </c>
      <c r="BO133" s="2" t="str">
        <f t="shared" si="57"/>
        <v/>
      </c>
      <c r="BP133" s="2" t="str">
        <f t="shared" si="57"/>
        <v/>
      </c>
      <c r="BQ133" s="2" t="str">
        <f t="shared" si="57"/>
        <v/>
      </c>
      <c r="BR133" s="2" t="str">
        <f t="shared" si="57"/>
        <v/>
      </c>
      <c r="BS133" s="2" t="str">
        <f t="shared" si="57"/>
        <v/>
      </c>
      <c r="BT133" s="2" t="str">
        <f t="shared" si="57"/>
        <v/>
      </c>
      <c r="BU133" s="2" t="str">
        <f t="shared" si="57"/>
        <v/>
      </c>
      <c r="BV133" s="2" t="str">
        <f t="shared" si="57"/>
        <v/>
      </c>
      <c r="BW133" s="2" t="str">
        <f t="shared" si="57"/>
        <v/>
      </c>
      <c r="BX133" s="2" t="str">
        <f t="shared" si="57"/>
        <v/>
      </c>
      <c r="BY133" s="2" t="str">
        <f t="shared" si="57"/>
        <v/>
      </c>
      <c r="BZ133" s="2" t="str">
        <f t="shared" si="57"/>
        <v/>
      </c>
      <c r="CA133" s="2" t="str">
        <f t="shared" si="57"/>
        <v/>
      </c>
      <c r="CB133" s="2" t="str">
        <f t="shared" si="57"/>
        <v/>
      </c>
      <c r="CC133" s="2" t="str">
        <f t="shared" si="57"/>
        <v/>
      </c>
      <c r="CD133" s="2" t="str">
        <f t="shared" si="57"/>
        <v/>
      </c>
      <c r="CE133" s="2" t="str">
        <f t="shared" si="57"/>
        <v/>
      </c>
      <c r="CF133" s="2" t="str">
        <f t="shared" si="57"/>
        <v/>
      </c>
      <c r="CG133" s="2" t="str">
        <f t="shared" si="57"/>
        <v/>
      </c>
      <c r="CH133" s="2" t="str">
        <f t="shared" si="57"/>
        <v/>
      </c>
      <c r="CI133" s="2" t="str">
        <f t="shared" si="57"/>
        <v/>
      </c>
      <c r="CJ133" s="2" t="str">
        <f t="shared" si="57"/>
        <v/>
      </c>
      <c r="CK133" s="2" t="str">
        <f t="shared" si="57"/>
        <v/>
      </c>
      <c r="CL133" s="2" t="str">
        <f t="shared" si="57"/>
        <v/>
      </c>
      <c r="CM133" s="2" t="str">
        <f t="shared" si="57"/>
        <v/>
      </c>
      <c r="CN133" s="2" t="str">
        <f t="shared" si="57"/>
        <v/>
      </c>
      <c r="CO133" s="2" t="str">
        <f t="shared" si="57"/>
        <v/>
      </c>
      <c r="CP133" s="2" t="str">
        <f t="shared" si="57"/>
        <v/>
      </c>
      <c r="CQ133" s="2" t="str">
        <f t="shared" si="57"/>
        <v/>
      </c>
      <c r="CR133" s="2" t="str">
        <f t="shared" si="57"/>
        <v/>
      </c>
      <c r="CS133" s="2" t="str">
        <f t="shared" si="57"/>
        <v/>
      </c>
      <c r="CT133" s="2" t="str">
        <f t="shared" si="57"/>
        <v/>
      </c>
      <c r="CU133" s="2" t="str">
        <f t="shared" si="57"/>
        <v/>
      </c>
      <c r="CV133" s="2" t="str">
        <f t="shared" si="57"/>
        <v/>
      </c>
      <c r="CW133" s="2" t="str">
        <f t="shared" si="57"/>
        <v/>
      </c>
    </row>
    <row r="134" spans="2:101" x14ac:dyDescent="0.25">
      <c r="B134" s="2" t="str">
        <f t="shared" ref="B134:BM134" si="58">IF(B32&lt;MIN(B31,C32,B33,A32),B32+1,"")</f>
        <v/>
      </c>
      <c r="C134" s="2" t="str">
        <f t="shared" si="58"/>
        <v/>
      </c>
      <c r="D134" s="2" t="str">
        <f t="shared" si="58"/>
        <v/>
      </c>
      <c r="E134" s="2" t="str">
        <f t="shared" si="58"/>
        <v/>
      </c>
      <c r="F134" s="2" t="str">
        <f t="shared" si="58"/>
        <v/>
      </c>
      <c r="G134" s="2" t="str">
        <f t="shared" si="58"/>
        <v/>
      </c>
      <c r="H134" s="2" t="str">
        <f t="shared" si="58"/>
        <v/>
      </c>
      <c r="I134" s="2" t="str">
        <f t="shared" si="58"/>
        <v/>
      </c>
      <c r="J134" s="2" t="str">
        <f t="shared" si="58"/>
        <v/>
      </c>
      <c r="K134" s="2" t="str">
        <f t="shared" si="58"/>
        <v/>
      </c>
      <c r="L134" s="2" t="str">
        <f t="shared" si="58"/>
        <v/>
      </c>
      <c r="M134" s="2" t="str">
        <f t="shared" si="58"/>
        <v/>
      </c>
      <c r="N134" s="2" t="str">
        <f t="shared" si="58"/>
        <v/>
      </c>
      <c r="O134" s="2" t="str">
        <f t="shared" si="58"/>
        <v/>
      </c>
      <c r="P134" s="2" t="str">
        <f t="shared" si="58"/>
        <v/>
      </c>
      <c r="Q134" s="2" t="str">
        <f t="shared" si="58"/>
        <v/>
      </c>
      <c r="R134" s="2" t="str">
        <f t="shared" si="58"/>
        <v/>
      </c>
      <c r="S134" s="2" t="str">
        <f t="shared" si="58"/>
        <v/>
      </c>
      <c r="T134" s="2" t="str">
        <f t="shared" si="58"/>
        <v/>
      </c>
      <c r="U134" s="2" t="str">
        <f t="shared" si="58"/>
        <v/>
      </c>
      <c r="V134" s="2" t="str">
        <f t="shared" si="58"/>
        <v/>
      </c>
      <c r="W134" s="2" t="str">
        <f t="shared" si="58"/>
        <v/>
      </c>
      <c r="X134" s="2" t="str">
        <f t="shared" si="58"/>
        <v/>
      </c>
      <c r="Y134" s="2">
        <f t="shared" si="58"/>
        <v>2</v>
      </c>
      <c r="Z134" s="2" t="str">
        <f t="shared" si="58"/>
        <v/>
      </c>
      <c r="AA134" s="2" t="str">
        <f t="shared" si="58"/>
        <v/>
      </c>
      <c r="AB134" s="2" t="str">
        <f t="shared" si="58"/>
        <v/>
      </c>
      <c r="AC134" s="2" t="str">
        <f t="shared" si="58"/>
        <v/>
      </c>
      <c r="AD134" s="2" t="str">
        <f t="shared" si="58"/>
        <v/>
      </c>
      <c r="AE134" s="2" t="str">
        <f t="shared" si="58"/>
        <v/>
      </c>
      <c r="AF134" s="2" t="str">
        <f t="shared" si="58"/>
        <v/>
      </c>
      <c r="AG134" s="2" t="str">
        <f t="shared" si="58"/>
        <v/>
      </c>
      <c r="AH134" s="2" t="str">
        <f t="shared" si="58"/>
        <v/>
      </c>
      <c r="AI134" s="2">
        <f t="shared" si="58"/>
        <v>1</v>
      </c>
      <c r="AJ134" s="2" t="str">
        <f t="shared" si="58"/>
        <v/>
      </c>
      <c r="AK134" s="2" t="str">
        <f t="shared" si="58"/>
        <v/>
      </c>
      <c r="AL134" s="2" t="str">
        <f t="shared" si="58"/>
        <v/>
      </c>
      <c r="AM134" s="2" t="str">
        <f t="shared" si="58"/>
        <v/>
      </c>
      <c r="AN134" s="2" t="str">
        <f t="shared" si="58"/>
        <v/>
      </c>
      <c r="AO134" s="2" t="str">
        <f t="shared" si="58"/>
        <v/>
      </c>
      <c r="AP134" s="2" t="str">
        <f t="shared" si="58"/>
        <v/>
      </c>
      <c r="AQ134" s="2" t="str">
        <f t="shared" si="58"/>
        <v/>
      </c>
      <c r="AR134" s="2" t="str">
        <f t="shared" si="58"/>
        <v/>
      </c>
      <c r="AS134" s="2" t="str">
        <f t="shared" si="58"/>
        <v/>
      </c>
      <c r="AT134" s="2" t="str">
        <f t="shared" si="58"/>
        <v/>
      </c>
      <c r="AU134" s="2" t="str">
        <f t="shared" si="58"/>
        <v/>
      </c>
      <c r="AV134" s="2" t="str">
        <f t="shared" si="58"/>
        <v/>
      </c>
      <c r="AW134" s="2" t="str">
        <f t="shared" si="58"/>
        <v/>
      </c>
      <c r="AX134" s="2" t="str">
        <f t="shared" si="58"/>
        <v/>
      </c>
      <c r="AY134" s="2" t="str">
        <f t="shared" si="58"/>
        <v/>
      </c>
      <c r="AZ134" s="2" t="str">
        <f t="shared" si="58"/>
        <v/>
      </c>
      <c r="BA134" s="2" t="str">
        <f t="shared" si="58"/>
        <v/>
      </c>
      <c r="BB134" s="2" t="str">
        <f t="shared" si="58"/>
        <v/>
      </c>
      <c r="BC134" s="2" t="str">
        <f t="shared" si="58"/>
        <v/>
      </c>
      <c r="BD134" s="2" t="str">
        <f t="shared" si="58"/>
        <v/>
      </c>
      <c r="BE134" s="2" t="str">
        <f t="shared" si="58"/>
        <v/>
      </c>
      <c r="BF134" s="2" t="str">
        <f t="shared" si="58"/>
        <v/>
      </c>
      <c r="BG134" s="2" t="str">
        <f t="shared" si="58"/>
        <v/>
      </c>
      <c r="BH134" s="2" t="str">
        <f t="shared" si="58"/>
        <v/>
      </c>
      <c r="BI134" s="2" t="str">
        <f t="shared" si="58"/>
        <v/>
      </c>
      <c r="BJ134" s="2" t="str">
        <f t="shared" si="58"/>
        <v/>
      </c>
      <c r="BK134" s="2" t="str">
        <f t="shared" si="58"/>
        <v/>
      </c>
      <c r="BL134" s="2" t="str">
        <f t="shared" si="58"/>
        <v/>
      </c>
      <c r="BM134" s="2" t="str">
        <f t="shared" si="58"/>
        <v/>
      </c>
      <c r="BN134" s="2" t="str">
        <f t="shared" ref="BN134:CW134" si="59">IF(BN32&lt;MIN(BN31,BO32,BN33,BM32),BN32+1,"")</f>
        <v/>
      </c>
      <c r="BO134" s="2" t="str">
        <f t="shared" si="59"/>
        <v/>
      </c>
      <c r="BP134" s="2" t="str">
        <f t="shared" si="59"/>
        <v/>
      </c>
      <c r="BQ134" s="2" t="str">
        <f t="shared" si="59"/>
        <v/>
      </c>
      <c r="BR134" s="2" t="str">
        <f t="shared" si="59"/>
        <v/>
      </c>
      <c r="BS134" s="2" t="str">
        <f t="shared" si="59"/>
        <v/>
      </c>
      <c r="BT134" s="2" t="str">
        <f t="shared" si="59"/>
        <v/>
      </c>
      <c r="BU134" s="2" t="str">
        <f t="shared" si="59"/>
        <v/>
      </c>
      <c r="BV134" s="2" t="str">
        <f t="shared" si="59"/>
        <v/>
      </c>
      <c r="BW134" s="2" t="str">
        <f t="shared" si="59"/>
        <v/>
      </c>
      <c r="BX134" s="2" t="str">
        <f t="shared" si="59"/>
        <v/>
      </c>
      <c r="BY134" s="2" t="str">
        <f t="shared" si="59"/>
        <v/>
      </c>
      <c r="BZ134" s="2" t="str">
        <f t="shared" si="59"/>
        <v/>
      </c>
      <c r="CA134" s="2" t="str">
        <f t="shared" si="59"/>
        <v/>
      </c>
      <c r="CB134" s="2" t="str">
        <f t="shared" si="59"/>
        <v/>
      </c>
      <c r="CC134" s="2" t="str">
        <f t="shared" si="59"/>
        <v/>
      </c>
      <c r="CD134" s="2" t="str">
        <f t="shared" si="59"/>
        <v/>
      </c>
      <c r="CE134" s="2" t="str">
        <f t="shared" si="59"/>
        <v/>
      </c>
      <c r="CF134" s="2" t="str">
        <f t="shared" si="59"/>
        <v/>
      </c>
      <c r="CG134" s="2" t="str">
        <f t="shared" si="59"/>
        <v/>
      </c>
      <c r="CH134" s="2" t="str">
        <f t="shared" si="59"/>
        <v/>
      </c>
      <c r="CI134" s="2" t="str">
        <f t="shared" si="59"/>
        <v/>
      </c>
      <c r="CJ134" s="2" t="str">
        <f t="shared" si="59"/>
        <v/>
      </c>
      <c r="CK134" s="2" t="str">
        <f t="shared" si="59"/>
        <v/>
      </c>
      <c r="CL134" s="2" t="str">
        <f t="shared" si="59"/>
        <v/>
      </c>
      <c r="CM134" s="2" t="str">
        <f t="shared" si="59"/>
        <v/>
      </c>
      <c r="CN134" s="2" t="str">
        <f t="shared" si="59"/>
        <v/>
      </c>
      <c r="CO134" s="2" t="str">
        <f t="shared" si="59"/>
        <v/>
      </c>
      <c r="CP134" s="2" t="str">
        <f t="shared" si="59"/>
        <v/>
      </c>
      <c r="CQ134" s="2" t="str">
        <f t="shared" si="59"/>
        <v/>
      </c>
      <c r="CR134" s="2" t="str">
        <f t="shared" si="59"/>
        <v/>
      </c>
      <c r="CS134" s="2" t="str">
        <f t="shared" si="59"/>
        <v/>
      </c>
      <c r="CT134" s="2" t="str">
        <f t="shared" si="59"/>
        <v/>
      </c>
      <c r="CU134" s="2" t="str">
        <f t="shared" si="59"/>
        <v/>
      </c>
      <c r="CV134" s="2" t="str">
        <f t="shared" si="59"/>
        <v/>
      </c>
      <c r="CW134" s="2" t="str">
        <f t="shared" si="59"/>
        <v/>
      </c>
    </row>
    <row r="135" spans="2:101" x14ac:dyDescent="0.25">
      <c r="B135" s="2" t="str">
        <f t="shared" ref="B135:BM135" si="60">IF(B33&lt;MIN(B32,C33,B34,A33),B33+1,"")</f>
        <v/>
      </c>
      <c r="C135" s="2" t="str">
        <f t="shared" si="60"/>
        <v/>
      </c>
      <c r="D135" s="2" t="str">
        <f t="shared" si="60"/>
        <v/>
      </c>
      <c r="E135" s="2" t="str">
        <f t="shared" si="60"/>
        <v/>
      </c>
      <c r="F135" s="2" t="str">
        <f t="shared" si="60"/>
        <v/>
      </c>
      <c r="G135" s="2" t="str">
        <f t="shared" si="60"/>
        <v/>
      </c>
      <c r="H135" s="2" t="str">
        <f t="shared" si="60"/>
        <v/>
      </c>
      <c r="I135" s="2" t="str">
        <f t="shared" si="60"/>
        <v/>
      </c>
      <c r="J135" s="2" t="str">
        <f t="shared" si="60"/>
        <v/>
      </c>
      <c r="K135" s="2" t="str">
        <f t="shared" si="60"/>
        <v/>
      </c>
      <c r="L135" s="2" t="str">
        <f t="shared" si="60"/>
        <v/>
      </c>
      <c r="M135" s="2" t="str">
        <f t="shared" si="60"/>
        <v/>
      </c>
      <c r="N135" s="2" t="str">
        <f t="shared" si="60"/>
        <v/>
      </c>
      <c r="O135" s="2" t="str">
        <f t="shared" si="60"/>
        <v/>
      </c>
      <c r="P135" s="2" t="str">
        <f t="shared" si="60"/>
        <v/>
      </c>
      <c r="Q135" s="2" t="str">
        <f t="shared" si="60"/>
        <v/>
      </c>
      <c r="R135" s="2" t="str">
        <f t="shared" si="60"/>
        <v/>
      </c>
      <c r="S135" s="2" t="str">
        <f t="shared" si="60"/>
        <v/>
      </c>
      <c r="T135" s="2" t="str">
        <f t="shared" si="60"/>
        <v/>
      </c>
      <c r="U135" s="2" t="str">
        <f t="shared" si="60"/>
        <v/>
      </c>
      <c r="V135" s="2" t="str">
        <f t="shared" si="60"/>
        <v/>
      </c>
      <c r="W135" s="2" t="str">
        <f t="shared" si="60"/>
        <v/>
      </c>
      <c r="X135" s="2" t="str">
        <f t="shared" si="60"/>
        <v/>
      </c>
      <c r="Y135" s="2" t="str">
        <f t="shared" si="60"/>
        <v/>
      </c>
      <c r="Z135" s="2" t="str">
        <f t="shared" si="60"/>
        <v/>
      </c>
      <c r="AA135" s="2" t="str">
        <f t="shared" si="60"/>
        <v/>
      </c>
      <c r="AB135" s="2" t="str">
        <f t="shared" si="60"/>
        <v/>
      </c>
      <c r="AC135" s="2" t="str">
        <f t="shared" si="60"/>
        <v/>
      </c>
      <c r="AD135" s="2" t="str">
        <f t="shared" si="60"/>
        <v/>
      </c>
      <c r="AE135" s="2" t="str">
        <f t="shared" si="60"/>
        <v/>
      </c>
      <c r="AF135" s="2" t="str">
        <f t="shared" si="60"/>
        <v/>
      </c>
      <c r="AG135" s="2" t="str">
        <f t="shared" si="60"/>
        <v/>
      </c>
      <c r="AH135" s="2" t="str">
        <f t="shared" si="60"/>
        <v/>
      </c>
      <c r="AI135" s="2" t="str">
        <f t="shared" si="60"/>
        <v/>
      </c>
      <c r="AJ135" s="2" t="str">
        <f t="shared" si="60"/>
        <v/>
      </c>
      <c r="AK135" s="2" t="str">
        <f t="shared" si="60"/>
        <v/>
      </c>
      <c r="AL135" s="2" t="str">
        <f t="shared" si="60"/>
        <v/>
      </c>
      <c r="AM135" s="2" t="str">
        <f t="shared" si="60"/>
        <v/>
      </c>
      <c r="AN135" s="2" t="str">
        <f t="shared" si="60"/>
        <v/>
      </c>
      <c r="AO135" s="2" t="str">
        <f t="shared" si="60"/>
        <v/>
      </c>
      <c r="AP135" s="2" t="str">
        <f t="shared" si="60"/>
        <v/>
      </c>
      <c r="AQ135" s="2" t="str">
        <f t="shared" si="60"/>
        <v/>
      </c>
      <c r="AR135" s="2" t="str">
        <f t="shared" si="60"/>
        <v/>
      </c>
      <c r="AS135" s="2" t="str">
        <f t="shared" si="60"/>
        <v/>
      </c>
      <c r="AT135" s="2" t="str">
        <f t="shared" si="60"/>
        <v/>
      </c>
      <c r="AU135" s="2" t="str">
        <f t="shared" si="60"/>
        <v/>
      </c>
      <c r="AV135" s="2" t="str">
        <f t="shared" si="60"/>
        <v/>
      </c>
      <c r="AW135" s="2" t="str">
        <f t="shared" si="60"/>
        <v/>
      </c>
      <c r="AX135" s="2" t="str">
        <f t="shared" si="60"/>
        <v/>
      </c>
      <c r="AY135" s="2" t="str">
        <f t="shared" si="60"/>
        <v/>
      </c>
      <c r="AZ135" s="2" t="str">
        <f t="shared" si="60"/>
        <v/>
      </c>
      <c r="BA135" s="2" t="str">
        <f t="shared" si="60"/>
        <v/>
      </c>
      <c r="BB135" s="2" t="str">
        <f t="shared" si="60"/>
        <v/>
      </c>
      <c r="BC135" s="2" t="str">
        <f t="shared" si="60"/>
        <v/>
      </c>
      <c r="BD135" s="2" t="str">
        <f t="shared" si="60"/>
        <v/>
      </c>
      <c r="BE135" s="2" t="str">
        <f t="shared" si="60"/>
        <v/>
      </c>
      <c r="BF135" s="2" t="str">
        <f t="shared" si="60"/>
        <v/>
      </c>
      <c r="BG135" s="2" t="str">
        <f t="shared" si="60"/>
        <v/>
      </c>
      <c r="BH135" s="2" t="str">
        <f t="shared" si="60"/>
        <v/>
      </c>
      <c r="BI135" s="2" t="str">
        <f t="shared" si="60"/>
        <v/>
      </c>
      <c r="BJ135" s="2" t="str">
        <f t="shared" si="60"/>
        <v/>
      </c>
      <c r="BK135" s="2" t="str">
        <f t="shared" si="60"/>
        <v/>
      </c>
      <c r="BL135" s="2" t="str">
        <f t="shared" si="60"/>
        <v/>
      </c>
      <c r="BM135" s="2" t="str">
        <f t="shared" si="60"/>
        <v/>
      </c>
      <c r="BN135" s="2" t="str">
        <f t="shared" ref="BN135:CW135" si="61">IF(BN33&lt;MIN(BN32,BO33,BN34,BM33),BN33+1,"")</f>
        <v/>
      </c>
      <c r="BO135" s="2">
        <f t="shared" si="61"/>
        <v>1</v>
      </c>
      <c r="BP135" s="2" t="str">
        <f t="shared" si="61"/>
        <v/>
      </c>
      <c r="BQ135" s="2" t="str">
        <f t="shared" si="61"/>
        <v/>
      </c>
      <c r="BR135" s="2" t="str">
        <f t="shared" si="61"/>
        <v/>
      </c>
      <c r="BS135" s="2" t="str">
        <f t="shared" si="61"/>
        <v/>
      </c>
      <c r="BT135" s="2" t="str">
        <f t="shared" si="61"/>
        <v/>
      </c>
      <c r="BU135" s="2" t="str">
        <f t="shared" si="61"/>
        <v/>
      </c>
      <c r="BV135" s="2" t="str">
        <f t="shared" si="61"/>
        <v/>
      </c>
      <c r="BW135" s="2" t="str">
        <f t="shared" si="61"/>
        <v/>
      </c>
      <c r="BX135" s="2" t="str">
        <f t="shared" si="61"/>
        <v/>
      </c>
      <c r="BY135" s="2" t="str">
        <f t="shared" si="61"/>
        <v/>
      </c>
      <c r="BZ135" s="2" t="str">
        <f t="shared" si="61"/>
        <v/>
      </c>
      <c r="CA135" s="2" t="str">
        <f t="shared" si="61"/>
        <v/>
      </c>
      <c r="CB135" s="2" t="str">
        <f t="shared" si="61"/>
        <v/>
      </c>
      <c r="CC135" s="2" t="str">
        <f t="shared" si="61"/>
        <v/>
      </c>
      <c r="CD135" s="2" t="str">
        <f t="shared" si="61"/>
        <v/>
      </c>
      <c r="CE135" s="2" t="str">
        <f t="shared" si="61"/>
        <v/>
      </c>
      <c r="CF135" s="2" t="str">
        <f t="shared" si="61"/>
        <v/>
      </c>
      <c r="CG135" s="2" t="str">
        <f t="shared" si="61"/>
        <v/>
      </c>
      <c r="CH135" s="2" t="str">
        <f t="shared" si="61"/>
        <v/>
      </c>
      <c r="CI135" s="2" t="str">
        <f t="shared" si="61"/>
        <v/>
      </c>
      <c r="CJ135" s="2" t="str">
        <f t="shared" si="61"/>
        <v/>
      </c>
      <c r="CK135" s="2" t="str">
        <f t="shared" si="61"/>
        <v/>
      </c>
      <c r="CL135" s="2" t="str">
        <f t="shared" si="61"/>
        <v/>
      </c>
      <c r="CM135" s="2" t="str">
        <f t="shared" si="61"/>
        <v/>
      </c>
      <c r="CN135" s="2" t="str">
        <f t="shared" si="61"/>
        <v/>
      </c>
      <c r="CO135" s="2" t="str">
        <f t="shared" si="61"/>
        <v/>
      </c>
      <c r="CP135" s="2" t="str">
        <f t="shared" si="61"/>
        <v/>
      </c>
      <c r="CQ135" s="2" t="str">
        <f t="shared" si="61"/>
        <v/>
      </c>
      <c r="CR135" s="2" t="str">
        <f t="shared" si="61"/>
        <v/>
      </c>
      <c r="CS135" s="2" t="str">
        <f t="shared" si="61"/>
        <v/>
      </c>
      <c r="CT135" s="2" t="str">
        <f t="shared" si="61"/>
        <v/>
      </c>
      <c r="CU135" s="2" t="str">
        <f t="shared" si="61"/>
        <v/>
      </c>
      <c r="CV135" s="2" t="str">
        <f t="shared" si="61"/>
        <v/>
      </c>
      <c r="CW135" s="2" t="str">
        <f t="shared" si="61"/>
        <v/>
      </c>
    </row>
    <row r="136" spans="2:101" x14ac:dyDescent="0.25">
      <c r="B136" s="2" t="str">
        <f t="shared" ref="B136:BM136" si="62">IF(B34&lt;MIN(B33,C34,B35,A34),B34+1,"")</f>
        <v/>
      </c>
      <c r="C136" s="2" t="str">
        <f t="shared" si="62"/>
        <v/>
      </c>
      <c r="D136" s="2" t="str">
        <f t="shared" si="62"/>
        <v/>
      </c>
      <c r="E136" s="2">
        <f t="shared" si="62"/>
        <v>1</v>
      </c>
      <c r="F136" s="2" t="str">
        <f t="shared" si="62"/>
        <v/>
      </c>
      <c r="G136" s="2" t="str">
        <f t="shared" si="62"/>
        <v/>
      </c>
      <c r="H136" s="2" t="str">
        <f t="shared" si="62"/>
        <v/>
      </c>
      <c r="I136" s="2" t="str">
        <f t="shared" si="62"/>
        <v/>
      </c>
      <c r="J136" s="2" t="str">
        <f t="shared" si="62"/>
        <v/>
      </c>
      <c r="K136" s="2" t="str">
        <f t="shared" si="62"/>
        <v/>
      </c>
      <c r="L136" s="2" t="str">
        <f t="shared" si="62"/>
        <v/>
      </c>
      <c r="M136" s="2" t="str">
        <f t="shared" si="62"/>
        <v/>
      </c>
      <c r="N136" s="2" t="str">
        <f t="shared" si="62"/>
        <v/>
      </c>
      <c r="O136" s="2" t="str">
        <f t="shared" si="62"/>
        <v/>
      </c>
      <c r="P136" s="2" t="str">
        <f t="shared" si="62"/>
        <v/>
      </c>
      <c r="Q136" s="2" t="str">
        <f t="shared" si="62"/>
        <v/>
      </c>
      <c r="R136" s="2" t="str">
        <f t="shared" si="62"/>
        <v/>
      </c>
      <c r="S136" s="2" t="str">
        <f t="shared" si="62"/>
        <v/>
      </c>
      <c r="T136" s="2" t="str">
        <f t="shared" si="62"/>
        <v/>
      </c>
      <c r="U136" s="2" t="str">
        <f t="shared" si="62"/>
        <v/>
      </c>
      <c r="V136" s="2" t="str">
        <f t="shared" si="62"/>
        <v/>
      </c>
      <c r="W136" s="2" t="str">
        <f t="shared" si="62"/>
        <v/>
      </c>
      <c r="X136" s="2" t="str">
        <f t="shared" si="62"/>
        <v/>
      </c>
      <c r="Y136" s="2" t="str">
        <f t="shared" si="62"/>
        <v/>
      </c>
      <c r="Z136" s="2" t="str">
        <f t="shared" si="62"/>
        <v/>
      </c>
      <c r="AA136" s="2" t="str">
        <f t="shared" si="62"/>
        <v/>
      </c>
      <c r="AB136" s="2" t="str">
        <f t="shared" si="62"/>
        <v/>
      </c>
      <c r="AC136" s="2" t="str">
        <f t="shared" si="62"/>
        <v/>
      </c>
      <c r="AD136" s="2" t="str">
        <f t="shared" si="62"/>
        <v/>
      </c>
      <c r="AE136" s="2" t="str">
        <f t="shared" si="62"/>
        <v/>
      </c>
      <c r="AF136" s="2" t="str">
        <f t="shared" si="62"/>
        <v/>
      </c>
      <c r="AG136" s="2" t="str">
        <f t="shared" si="62"/>
        <v/>
      </c>
      <c r="AH136" s="2" t="str">
        <f t="shared" si="62"/>
        <v/>
      </c>
      <c r="AI136" s="2" t="str">
        <f t="shared" si="62"/>
        <v/>
      </c>
      <c r="AJ136" s="2" t="str">
        <f t="shared" si="62"/>
        <v/>
      </c>
      <c r="AK136" s="2" t="str">
        <f t="shared" si="62"/>
        <v/>
      </c>
      <c r="AL136" s="2" t="str">
        <f t="shared" si="62"/>
        <v/>
      </c>
      <c r="AM136" s="2" t="str">
        <f t="shared" si="62"/>
        <v/>
      </c>
      <c r="AN136" s="2" t="str">
        <f t="shared" si="62"/>
        <v/>
      </c>
      <c r="AO136" s="2" t="str">
        <f t="shared" si="62"/>
        <v/>
      </c>
      <c r="AP136" s="2" t="str">
        <f t="shared" si="62"/>
        <v/>
      </c>
      <c r="AQ136" s="2" t="str">
        <f t="shared" si="62"/>
        <v/>
      </c>
      <c r="AR136" s="2" t="str">
        <f t="shared" si="62"/>
        <v/>
      </c>
      <c r="AS136" s="2" t="str">
        <f t="shared" si="62"/>
        <v/>
      </c>
      <c r="AT136" s="2" t="str">
        <f t="shared" si="62"/>
        <v/>
      </c>
      <c r="AU136" s="2" t="str">
        <f t="shared" si="62"/>
        <v/>
      </c>
      <c r="AV136" s="2" t="str">
        <f t="shared" si="62"/>
        <v/>
      </c>
      <c r="AW136" s="2" t="str">
        <f t="shared" si="62"/>
        <v/>
      </c>
      <c r="AX136" s="2" t="str">
        <f t="shared" si="62"/>
        <v/>
      </c>
      <c r="AY136" s="2" t="str">
        <f t="shared" si="62"/>
        <v/>
      </c>
      <c r="AZ136" s="2" t="str">
        <f t="shared" si="62"/>
        <v/>
      </c>
      <c r="BA136" s="2" t="str">
        <f t="shared" si="62"/>
        <v/>
      </c>
      <c r="BB136" s="2" t="str">
        <f t="shared" si="62"/>
        <v/>
      </c>
      <c r="BC136" s="2" t="str">
        <f t="shared" si="62"/>
        <v/>
      </c>
      <c r="BD136" s="2" t="str">
        <f t="shared" si="62"/>
        <v/>
      </c>
      <c r="BE136" s="2" t="str">
        <f t="shared" si="62"/>
        <v/>
      </c>
      <c r="BF136" s="2" t="str">
        <f t="shared" si="62"/>
        <v/>
      </c>
      <c r="BG136" s="2" t="str">
        <f t="shared" si="62"/>
        <v/>
      </c>
      <c r="BH136" s="2" t="str">
        <f t="shared" si="62"/>
        <v/>
      </c>
      <c r="BI136" s="2" t="str">
        <f t="shared" si="62"/>
        <v/>
      </c>
      <c r="BJ136" s="2" t="str">
        <f t="shared" si="62"/>
        <v/>
      </c>
      <c r="BK136" s="2" t="str">
        <f t="shared" si="62"/>
        <v/>
      </c>
      <c r="BL136" s="2" t="str">
        <f t="shared" si="62"/>
        <v/>
      </c>
      <c r="BM136" s="2" t="str">
        <f t="shared" si="62"/>
        <v/>
      </c>
      <c r="BN136" s="2" t="str">
        <f t="shared" ref="BN136:CW136" si="63">IF(BN34&lt;MIN(BN33,BO34,BN35,BM34),BN34+1,"")</f>
        <v/>
      </c>
      <c r="BO136" s="2" t="str">
        <f t="shared" si="63"/>
        <v/>
      </c>
      <c r="BP136" s="2" t="str">
        <f t="shared" si="63"/>
        <v/>
      </c>
      <c r="BQ136" s="2" t="str">
        <f t="shared" si="63"/>
        <v/>
      </c>
      <c r="BR136" s="2" t="str">
        <f t="shared" si="63"/>
        <v/>
      </c>
      <c r="BS136" s="2" t="str">
        <f t="shared" si="63"/>
        <v/>
      </c>
      <c r="BT136" s="2" t="str">
        <f t="shared" si="63"/>
        <v/>
      </c>
      <c r="BU136" s="2" t="str">
        <f t="shared" si="63"/>
        <v/>
      </c>
      <c r="BV136" s="2" t="str">
        <f t="shared" si="63"/>
        <v/>
      </c>
      <c r="BW136" s="2" t="str">
        <f t="shared" si="63"/>
        <v/>
      </c>
      <c r="BX136" s="2" t="str">
        <f t="shared" si="63"/>
        <v/>
      </c>
      <c r="BY136" s="2" t="str">
        <f t="shared" si="63"/>
        <v/>
      </c>
      <c r="BZ136" s="2" t="str">
        <f t="shared" si="63"/>
        <v/>
      </c>
      <c r="CA136" s="2" t="str">
        <f t="shared" si="63"/>
        <v/>
      </c>
      <c r="CB136" s="2" t="str">
        <f t="shared" si="63"/>
        <v/>
      </c>
      <c r="CC136" s="2" t="str">
        <f t="shared" si="63"/>
        <v/>
      </c>
      <c r="CD136" s="2" t="str">
        <f t="shared" si="63"/>
        <v/>
      </c>
      <c r="CE136" s="2" t="str">
        <f t="shared" si="63"/>
        <v/>
      </c>
      <c r="CF136" s="2" t="str">
        <f t="shared" si="63"/>
        <v/>
      </c>
      <c r="CG136" s="2" t="str">
        <f t="shared" si="63"/>
        <v/>
      </c>
      <c r="CH136" s="2" t="str">
        <f t="shared" si="63"/>
        <v/>
      </c>
      <c r="CI136" s="2" t="str">
        <f t="shared" si="63"/>
        <v/>
      </c>
      <c r="CJ136" s="2" t="str">
        <f t="shared" si="63"/>
        <v/>
      </c>
      <c r="CK136" s="2" t="str">
        <f t="shared" si="63"/>
        <v/>
      </c>
      <c r="CL136" s="2" t="str">
        <f t="shared" si="63"/>
        <v/>
      </c>
      <c r="CM136" s="2" t="str">
        <f t="shared" si="63"/>
        <v/>
      </c>
      <c r="CN136" s="2" t="str">
        <f t="shared" si="63"/>
        <v/>
      </c>
      <c r="CO136" s="2" t="str">
        <f t="shared" si="63"/>
        <v/>
      </c>
      <c r="CP136" s="2" t="str">
        <f t="shared" si="63"/>
        <v/>
      </c>
      <c r="CQ136" s="2" t="str">
        <f t="shared" si="63"/>
        <v/>
      </c>
      <c r="CR136" s="2" t="str">
        <f t="shared" si="63"/>
        <v/>
      </c>
      <c r="CS136" s="2" t="str">
        <f t="shared" si="63"/>
        <v/>
      </c>
      <c r="CT136" s="2" t="str">
        <f t="shared" si="63"/>
        <v/>
      </c>
      <c r="CU136" s="2" t="str">
        <f t="shared" si="63"/>
        <v/>
      </c>
      <c r="CV136" s="2" t="str">
        <f t="shared" si="63"/>
        <v/>
      </c>
      <c r="CW136" s="2" t="str">
        <f t="shared" si="63"/>
        <v/>
      </c>
    </row>
    <row r="137" spans="2:101" x14ac:dyDescent="0.25">
      <c r="B137" s="2" t="str">
        <f t="shared" ref="B137:BM137" si="64">IF(B35&lt;MIN(B34,C35,B36,A35),B35+1,"")</f>
        <v/>
      </c>
      <c r="C137" s="2" t="str">
        <f t="shared" si="64"/>
        <v/>
      </c>
      <c r="D137" s="2" t="str">
        <f t="shared" si="64"/>
        <v/>
      </c>
      <c r="E137" s="2" t="str">
        <f t="shared" si="64"/>
        <v/>
      </c>
      <c r="F137" s="2" t="str">
        <f t="shared" si="64"/>
        <v/>
      </c>
      <c r="G137" s="2" t="str">
        <f t="shared" si="64"/>
        <v/>
      </c>
      <c r="H137" s="2" t="str">
        <f t="shared" si="64"/>
        <v/>
      </c>
      <c r="I137" s="2" t="str">
        <f t="shared" si="64"/>
        <v/>
      </c>
      <c r="J137" s="2" t="str">
        <f t="shared" si="64"/>
        <v/>
      </c>
      <c r="K137" s="2" t="str">
        <f t="shared" si="64"/>
        <v/>
      </c>
      <c r="L137" s="2" t="str">
        <f t="shared" si="64"/>
        <v/>
      </c>
      <c r="M137" s="2" t="str">
        <f t="shared" si="64"/>
        <v/>
      </c>
      <c r="N137" s="2" t="str">
        <f t="shared" si="64"/>
        <v/>
      </c>
      <c r="O137" s="2" t="str">
        <f t="shared" si="64"/>
        <v/>
      </c>
      <c r="P137" s="2" t="str">
        <f t="shared" si="64"/>
        <v/>
      </c>
      <c r="Q137" s="2" t="str">
        <f t="shared" si="64"/>
        <v/>
      </c>
      <c r="R137" s="2" t="str">
        <f t="shared" si="64"/>
        <v/>
      </c>
      <c r="S137" s="2" t="str">
        <f t="shared" si="64"/>
        <v/>
      </c>
      <c r="T137" s="2" t="str">
        <f t="shared" si="64"/>
        <v/>
      </c>
      <c r="U137" s="2" t="str">
        <f t="shared" si="64"/>
        <v/>
      </c>
      <c r="V137" s="2" t="str">
        <f t="shared" si="64"/>
        <v/>
      </c>
      <c r="W137" s="2" t="str">
        <f t="shared" si="64"/>
        <v/>
      </c>
      <c r="X137" s="2" t="str">
        <f t="shared" si="64"/>
        <v/>
      </c>
      <c r="Y137" s="2" t="str">
        <f t="shared" si="64"/>
        <v/>
      </c>
      <c r="Z137" s="2" t="str">
        <f t="shared" si="64"/>
        <v/>
      </c>
      <c r="AA137" s="2" t="str">
        <f t="shared" si="64"/>
        <v/>
      </c>
      <c r="AB137" s="2" t="str">
        <f t="shared" si="64"/>
        <v/>
      </c>
      <c r="AC137" s="2" t="str">
        <f t="shared" si="64"/>
        <v/>
      </c>
      <c r="AD137" s="2" t="str">
        <f t="shared" si="64"/>
        <v/>
      </c>
      <c r="AE137" s="2" t="str">
        <f t="shared" si="64"/>
        <v/>
      </c>
      <c r="AF137" s="2" t="str">
        <f t="shared" si="64"/>
        <v/>
      </c>
      <c r="AG137" s="2" t="str">
        <f t="shared" si="64"/>
        <v/>
      </c>
      <c r="AH137" s="2" t="str">
        <f t="shared" si="64"/>
        <v/>
      </c>
      <c r="AI137" s="2" t="str">
        <f t="shared" si="64"/>
        <v/>
      </c>
      <c r="AJ137" s="2" t="str">
        <f t="shared" si="64"/>
        <v/>
      </c>
      <c r="AK137" s="2" t="str">
        <f t="shared" si="64"/>
        <v/>
      </c>
      <c r="AL137" s="2" t="str">
        <f t="shared" si="64"/>
        <v/>
      </c>
      <c r="AM137" s="2" t="str">
        <f t="shared" si="64"/>
        <v/>
      </c>
      <c r="AN137" s="2" t="str">
        <f t="shared" si="64"/>
        <v/>
      </c>
      <c r="AO137" s="2" t="str">
        <f t="shared" si="64"/>
        <v/>
      </c>
      <c r="AP137" s="2" t="str">
        <f t="shared" si="64"/>
        <v/>
      </c>
      <c r="AQ137" s="2" t="str">
        <f t="shared" si="64"/>
        <v/>
      </c>
      <c r="AR137" s="2" t="str">
        <f t="shared" si="64"/>
        <v/>
      </c>
      <c r="AS137" s="2">
        <f t="shared" si="64"/>
        <v>1</v>
      </c>
      <c r="AT137" s="2" t="str">
        <f t="shared" si="64"/>
        <v/>
      </c>
      <c r="AU137" s="2" t="str">
        <f t="shared" si="64"/>
        <v/>
      </c>
      <c r="AV137" s="2" t="str">
        <f t="shared" si="64"/>
        <v/>
      </c>
      <c r="AW137" s="2" t="str">
        <f t="shared" si="64"/>
        <v/>
      </c>
      <c r="AX137" s="2" t="str">
        <f t="shared" si="64"/>
        <v/>
      </c>
      <c r="AY137" s="2" t="str">
        <f t="shared" si="64"/>
        <v/>
      </c>
      <c r="AZ137" s="2" t="str">
        <f t="shared" si="64"/>
        <v/>
      </c>
      <c r="BA137" s="2" t="str">
        <f t="shared" si="64"/>
        <v/>
      </c>
      <c r="BB137" s="2" t="str">
        <f t="shared" si="64"/>
        <v/>
      </c>
      <c r="BC137" s="2" t="str">
        <f t="shared" si="64"/>
        <v/>
      </c>
      <c r="BD137" s="2" t="str">
        <f t="shared" si="64"/>
        <v/>
      </c>
      <c r="BE137" s="2" t="str">
        <f t="shared" si="64"/>
        <v/>
      </c>
      <c r="BF137" s="2" t="str">
        <f t="shared" si="64"/>
        <v/>
      </c>
      <c r="BG137" s="2" t="str">
        <f t="shared" si="64"/>
        <v/>
      </c>
      <c r="BH137" s="2" t="str">
        <f t="shared" si="64"/>
        <v/>
      </c>
      <c r="BI137" s="2" t="str">
        <f t="shared" si="64"/>
        <v/>
      </c>
      <c r="BJ137" s="2" t="str">
        <f t="shared" si="64"/>
        <v/>
      </c>
      <c r="BK137" s="2" t="str">
        <f t="shared" si="64"/>
        <v/>
      </c>
      <c r="BL137" s="2" t="str">
        <f t="shared" si="64"/>
        <v/>
      </c>
      <c r="BM137" s="2" t="str">
        <f t="shared" si="64"/>
        <v/>
      </c>
      <c r="BN137" s="2" t="str">
        <f t="shared" ref="BN137:CW137" si="65">IF(BN35&lt;MIN(BN34,BO35,BN36,BM35),BN35+1,"")</f>
        <v/>
      </c>
      <c r="BO137" s="2" t="str">
        <f t="shared" si="65"/>
        <v/>
      </c>
      <c r="BP137" s="2" t="str">
        <f t="shared" si="65"/>
        <v/>
      </c>
      <c r="BQ137" s="2" t="str">
        <f t="shared" si="65"/>
        <v/>
      </c>
      <c r="BR137" s="2" t="str">
        <f t="shared" si="65"/>
        <v/>
      </c>
      <c r="BS137" s="2" t="str">
        <f t="shared" si="65"/>
        <v/>
      </c>
      <c r="BT137" s="2" t="str">
        <f t="shared" si="65"/>
        <v/>
      </c>
      <c r="BU137" s="2" t="str">
        <f t="shared" si="65"/>
        <v/>
      </c>
      <c r="BV137" s="2" t="str">
        <f t="shared" si="65"/>
        <v/>
      </c>
      <c r="BW137" s="2" t="str">
        <f t="shared" si="65"/>
        <v/>
      </c>
      <c r="BX137" s="2" t="str">
        <f t="shared" si="65"/>
        <v/>
      </c>
      <c r="BY137" s="2" t="str">
        <f t="shared" si="65"/>
        <v/>
      </c>
      <c r="BZ137" s="2" t="str">
        <f t="shared" si="65"/>
        <v/>
      </c>
      <c r="CA137" s="2" t="str">
        <f t="shared" si="65"/>
        <v/>
      </c>
      <c r="CB137" s="2" t="str">
        <f t="shared" si="65"/>
        <v/>
      </c>
      <c r="CC137" s="2" t="str">
        <f t="shared" si="65"/>
        <v/>
      </c>
      <c r="CD137" s="2" t="str">
        <f t="shared" si="65"/>
        <v/>
      </c>
      <c r="CE137" s="2" t="str">
        <f t="shared" si="65"/>
        <v/>
      </c>
      <c r="CF137" s="2" t="str">
        <f t="shared" si="65"/>
        <v/>
      </c>
      <c r="CG137" s="2" t="str">
        <f t="shared" si="65"/>
        <v/>
      </c>
      <c r="CH137" s="2" t="str">
        <f t="shared" si="65"/>
        <v/>
      </c>
      <c r="CI137" s="2" t="str">
        <f t="shared" si="65"/>
        <v/>
      </c>
      <c r="CJ137" s="2" t="str">
        <f t="shared" si="65"/>
        <v/>
      </c>
      <c r="CK137" s="2" t="str">
        <f t="shared" si="65"/>
        <v/>
      </c>
      <c r="CL137" s="2" t="str">
        <f t="shared" si="65"/>
        <v/>
      </c>
      <c r="CM137" s="2" t="str">
        <f t="shared" si="65"/>
        <v/>
      </c>
      <c r="CN137" s="2" t="str">
        <f t="shared" si="65"/>
        <v/>
      </c>
      <c r="CO137" s="2" t="str">
        <f t="shared" si="65"/>
        <v/>
      </c>
      <c r="CP137" s="2" t="str">
        <f t="shared" si="65"/>
        <v/>
      </c>
      <c r="CQ137" s="2" t="str">
        <f t="shared" si="65"/>
        <v/>
      </c>
      <c r="CR137" s="2" t="str">
        <f t="shared" si="65"/>
        <v/>
      </c>
      <c r="CS137" s="2" t="str">
        <f t="shared" si="65"/>
        <v/>
      </c>
      <c r="CT137" s="2" t="str">
        <f t="shared" si="65"/>
        <v/>
      </c>
      <c r="CU137" s="2" t="str">
        <f t="shared" si="65"/>
        <v/>
      </c>
      <c r="CV137" s="2" t="str">
        <f t="shared" si="65"/>
        <v/>
      </c>
      <c r="CW137" s="2" t="str">
        <f t="shared" si="65"/>
        <v/>
      </c>
    </row>
    <row r="138" spans="2:101" x14ac:dyDescent="0.25">
      <c r="B138" s="2" t="str">
        <f t="shared" ref="B138:BM138" si="66">IF(B36&lt;MIN(B35,C36,B37,A36),B36+1,"")</f>
        <v/>
      </c>
      <c r="C138" s="2" t="str">
        <f t="shared" si="66"/>
        <v/>
      </c>
      <c r="D138" s="2" t="str">
        <f t="shared" si="66"/>
        <v/>
      </c>
      <c r="E138" s="2" t="str">
        <f t="shared" si="66"/>
        <v/>
      </c>
      <c r="F138" s="2" t="str">
        <f t="shared" si="66"/>
        <v/>
      </c>
      <c r="G138" s="2" t="str">
        <f t="shared" si="66"/>
        <v/>
      </c>
      <c r="H138" s="2" t="str">
        <f t="shared" si="66"/>
        <v/>
      </c>
      <c r="I138" s="2" t="str">
        <f t="shared" si="66"/>
        <v/>
      </c>
      <c r="J138" s="2" t="str">
        <f t="shared" si="66"/>
        <v/>
      </c>
      <c r="K138" s="2" t="str">
        <f t="shared" si="66"/>
        <v/>
      </c>
      <c r="L138" s="2" t="str">
        <f t="shared" si="66"/>
        <v/>
      </c>
      <c r="M138" s="2" t="str">
        <f t="shared" si="66"/>
        <v/>
      </c>
      <c r="N138" s="2" t="str">
        <f t="shared" si="66"/>
        <v/>
      </c>
      <c r="O138" s="2" t="str">
        <f t="shared" si="66"/>
        <v/>
      </c>
      <c r="P138" s="2" t="str">
        <f t="shared" si="66"/>
        <v/>
      </c>
      <c r="Q138" s="2" t="str">
        <f t="shared" si="66"/>
        <v/>
      </c>
      <c r="R138" s="2" t="str">
        <f t="shared" si="66"/>
        <v/>
      </c>
      <c r="S138" s="2" t="str">
        <f t="shared" si="66"/>
        <v/>
      </c>
      <c r="T138" s="2" t="str">
        <f t="shared" si="66"/>
        <v/>
      </c>
      <c r="U138" s="2" t="str">
        <f t="shared" si="66"/>
        <v/>
      </c>
      <c r="V138" s="2" t="str">
        <f t="shared" si="66"/>
        <v/>
      </c>
      <c r="W138" s="2" t="str">
        <f t="shared" si="66"/>
        <v/>
      </c>
      <c r="X138" s="2" t="str">
        <f t="shared" si="66"/>
        <v/>
      </c>
      <c r="Y138" s="2" t="str">
        <f t="shared" si="66"/>
        <v/>
      </c>
      <c r="Z138" s="2" t="str">
        <f t="shared" si="66"/>
        <v/>
      </c>
      <c r="AA138" s="2" t="str">
        <f t="shared" si="66"/>
        <v/>
      </c>
      <c r="AB138" s="2" t="str">
        <f t="shared" si="66"/>
        <v/>
      </c>
      <c r="AC138" s="2" t="str">
        <f t="shared" si="66"/>
        <v/>
      </c>
      <c r="AD138" s="2" t="str">
        <f t="shared" si="66"/>
        <v/>
      </c>
      <c r="AE138" s="2" t="str">
        <f t="shared" si="66"/>
        <v/>
      </c>
      <c r="AF138" s="2" t="str">
        <f t="shared" si="66"/>
        <v/>
      </c>
      <c r="AG138" s="2" t="str">
        <f t="shared" si="66"/>
        <v/>
      </c>
      <c r="AH138" s="2" t="str">
        <f t="shared" si="66"/>
        <v/>
      </c>
      <c r="AI138" s="2" t="str">
        <f t="shared" si="66"/>
        <v/>
      </c>
      <c r="AJ138" s="2" t="str">
        <f t="shared" si="66"/>
        <v/>
      </c>
      <c r="AK138" s="2" t="str">
        <f t="shared" si="66"/>
        <v/>
      </c>
      <c r="AL138" s="2" t="str">
        <f t="shared" si="66"/>
        <v/>
      </c>
      <c r="AM138" s="2" t="str">
        <f t="shared" si="66"/>
        <v/>
      </c>
      <c r="AN138" s="2" t="str">
        <f t="shared" si="66"/>
        <v/>
      </c>
      <c r="AO138" s="2" t="str">
        <f t="shared" si="66"/>
        <v/>
      </c>
      <c r="AP138" s="2" t="str">
        <f t="shared" si="66"/>
        <v/>
      </c>
      <c r="AQ138" s="2" t="str">
        <f t="shared" si="66"/>
        <v/>
      </c>
      <c r="AR138" s="2" t="str">
        <f t="shared" si="66"/>
        <v/>
      </c>
      <c r="AS138" s="2" t="str">
        <f t="shared" si="66"/>
        <v/>
      </c>
      <c r="AT138" s="2" t="str">
        <f t="shared" si="66"/>
        <v/>
      </c>
      <c r="AU138" s="2" t="str">
        <f t="shared" si="66"/>
        <v/>
      </c>
      <c r="AV138" s="2" t="str">
        <f t="shared" si="66"/>
        <v/>
      </c>
      <c r="AW138" s="2" t="str">
        <f t="shared" si="66"/>
        <v/>
      </c>
      <c r="AX138" s="2" t="str">
        <f t="shared" si="66"/>
        <v/>
      </c>
      <c r="AY138" s="2" t="str">
        <f t="shared" si="66"/>
        <v/>
      </c>
      <c r="AZ138" s="2" t="str">
        <f t="shared" si="66"/>
        <v/>
      </c>
      <c r="BA138" s="2" t="str">
        <f t="shared" si="66"/>
        <v/>
      </c>
      <c r="BB138" s="2" t="str">
        <f t="shared" si="66"/>
        <v/>
      </c>
      <c r="BC138" s="2" t="str">
        <f t="shared" si="66"/>
        <v/>
      </c>
      <c r="BD138" s="2" t="str">
        <f t="shared" si="66"/>
        <v/>
      </c>
      <c r="BE138" s="2" t="str">
        <f t="shared" si="66"/>
        <v/>
      </c>
      <c r="BF138" s="2">
        <f t="shared" si="66"/>
        <v>4</v>
      </c>
      <c r="BG138" s="2" t="str">
        <f t="shared" si="66"/>
        <v/>
      </c>
      <c r="BH138" s="2" t="str">
        <f t="shared" si="66"/>
        <v/>
      </c>
      <c r="BI138" s="2" t="str">
        <f t="shared" si="66"/>
        <v/>
      </c>
      <c r="BJ138" s="2" t="str">
        <f t="shared" si="66"/>
        <v/>
      </c>
      <c r="BK138" s="2" t="str">
        <f t="shared" si="66"/>
        <v/>
      </c>
      <c r="BL138" s="2" t="str">
        <f t="shared" si="66"/>
        <v/>
      </c>
      <c r="BM138" s="2" t="str">
        <f t="shared" si="66"/>
        <v/>
      </c>
      <c r="BN138" s="2" t="str">
        <f t="shared" ref="BN138:CW138" si="67">IF(BN36&lt;MIN(BN35,BO36,BN37,BM36),BN36+1,"")</f>
        <v/>
      </c>
      <c r="BO138" s="2" t="str">
        <f t="shared" si="67"/>
        <v/>
      </c>
      <c r="BP138" s="2" t="str">
        <f t="shared" si="67"/>
        <v/>
      </c>
      <c r="BQ138" s="2" t="str">
        <f t="shared" si="67"/>
        <v/>
      </c>
      <c r="BR138" s="2" t="str">
        <f t="shared" si="67"/>
        <v/>
      </c>
      <c r="BS138" s="2" t="str">
        <f t="shared" si="67"/>
        <v/>
      </c>
      <c r="BT138" s="2" t="str">
        <f t="shared" si="67"/>
        <v/>
      </c>
      <c r="BU138" s="2">
        <f t="shared" si="67"/>
        <v>3</v>
      </c>
      <c r="BV138" s="2" t="str">
        <f t="shared" si="67"/>
        <v/>
      </c>
      <c r="BW138" s="2" t="str">
        <f t="shared" si="67"/>
        <v/>
      </c>
      <c r="BX138" s="2" t="str">
        <f t="shared" si="67"/>
        <v/>
      </c>
      <c r="BY138" s="2" t="str">
        <f t="shared" si="67"/>
        <v/>
      </c>
      <c r="BZ138" s="2" t="str">
        <f t="shared" si="67"/>
        <v/>
      </c>
      <c r="CA138" s="2" t="str">
        <f t="shared" si="67"/>
        <v/>
      </c>
      <c r="CB138" s="2" t="str">
        <f t="shared" si="67"/>
        <v/>
      </c>
      <c r="CC138" s="2" t="str">
        <f t="shared" si="67"/>
        <v/>
      </c>
      <c r="CD138" s="2" t="str">
        <f t="shared" si="67"/>
        <v/>
      </c>
      <c r="CE138" s="2" t="str">
        <f t="shared" si="67"/>
        <v/>
      </c>
      <c r="CF138" s="2" t="str">
        <f t="shared" si="67"/>
        <v/>
      </c>
      <c r="CG138" s="2" t="str">
        <f t="shared" si="67"/>
        <v/>
      </c>
      <c r="CH138" s="2" t="str">
        <f t="shared" si="67"/>
        <v/>
      </c>
      <c r="CI138" s="2" t="str">
        <f t="shared" si="67"/>
        <v/>
      </c>
      <c r="CJ138" s="2" t="str">
        <f t="shared" si="67"/>
        <v/>
      </c>
      <c r="CK138" s="2" t="str">
        <f t="shared" si="67"/>
        <v/>
      </c>
      <c r="CL138" s="2" t="str">
        <f t="shared" si="67"/>
        <v/>
      </c>
      <c r="CM138" s="2" t="str">
        <f t="shared" si="67"/>
        <v/>
      </c>
      <c r="CN138" s="2" t="str">
        <f t="shared" si="67"/>
        <v/>
      </c>
      <c r="CO138" s="2" t="str">
        <f t="shared" si="67"/>
        <v/>
      </c>
      <c r="CP138" s="2" t="str">
        <f t="shared" si="67"/>
        <v/>
      </c>
      <c r="CQ138" s="2" t="str">
        <f t="shared" si="67"/>
        <v/>
      </c>
      <c r="CR138" s="2" t="str">
        <f t="shared" si="67"/>
        <v/>
      </c>
      <c r="CS138" s="2" t="str">
        <f t="shared" si="67"/>
        <v/>
      </c>
      <c r="CT138" s="2" t="str">
        <f t="shared" si="67"/>
        <v/>
      </c>
      <c r="CU138" s="2" t="str">
        <f t="shared" si="67"/>
        <v/>
      </c>
      <c r="CV138" s="2" t="str">
        <f t="shared" si="67"/>
        <v/>
      </c>
      <c r="CW138" s="2" t="str">
        <f t="shared" si="67"/>
        <v/>
      </c>
    </row>
    <row r="139" spans="2:101" x14ac:dyDescent="0.25">
      <c r="B139" s="2" t="str">
        <f t="shared" ref="B139:BM139" si="68">IF(B37&lt;MIN(B36,C37,B38,A37),B37+1,"")</f>
        <v/>
      </c>
      <c r="C139" s="2" t="str">
        <f t="shared" si="68"/>
        <v/>
      </c>
      <c r="D139" s="2" t="str">
        <f t="shared" si="68"/>
        <v/>
      </c>
      <c r="E139" s="2" t="str">
        <f t="shared" si="68"/>
        <v/>
      </c>
      <c r="F139" s="2" t="str">
        <f t="shared" si="68"/>
        <v/>
      </c>
      <c r="G139" s="2" t="str">
        <f t="shared" si="68"/>
        <v/>
      </c>
      <c r="H139" s="2" t="str">
        <f t="shared" si="68"/>
        <v/>
      </c>
      <c r="I139" s="2" t="str">
        <f t="shared" si="68"/>
        <v/>
      </c>
      <c r="J139" s="2" t="str">
        <f t="shared" si="68"/>
        <v/>
      </c>
      <c r="K139" s="2" t="str">
        <f t="shared" si="68"/>
        <v/>
      </c>
      <c r="L139" s="2" t="str">
        <f t="shared" si="68"/>
        <v/>
      </c>
      <c r="M139" s="2" t="str">
        <f t="shared" si="68"/>
        <v/>
      </c>
      <c r="N139" s="2" t="str">
        <f t="shared" si="68"/>
        <v/>
      </c>
      <c r="O139" s="2" t="str">
        <f t="shared" si="68"/>
        <v/>
      </c>
      <c r="P139" s="2" t="str">
        <f t="shared" si="68"/>
        <v/>
      </c>
      <c r="Q139" s="2" t="str">
        <f t="shared" si="68"/>
        <v/>
      </c>
      <c r="R139" s="2" t="str">
        <f t="shared" si="68"/>
        <v/>
      </c>
      <c r="S139" s="2" t="str">
        <f t="shared" si="68"/>
        <v/>
      </c>
      <c r="T139" s="2">
        <f t="shared" si="68"/>
        <v>1</v>
      </c>
      <c r="U139" s="2" t="str">
        <f t="shared" si="68"/>
        <v/>
      </c>
      <c r="V139" s="2" t="str">
        <f t="shared" si="68"/>
        <v/>
      </c>
      <c r="W139" s="2" t="str">
        <f t="shared" si="68"/>
        <v/>
      </c>
      <c r="X139" s="2" t="str">
        <f t="shared" si="68"/>
        <v/>
      </c>
      <c r="Y139" s="2" t="str">
        <f t="shared" si="68"/>
        <v/>
      </c>
      <c r="Z139" s="2" t="str">
        <f t="shared" si="68"/>
        <v/>
      </c>
      <c r="AA139" s="2" t="str">
        <f t="shared" si="68"/>
        <v/>
      </c>
      <c r="AB139" s="2" t="str">
        <f t="shared" si="68"/>
        <v/>
      </c>
      <c r="AC139" s="2" t="str">
        <f t="shared" si="68"/>
        <v/>
      </c>
      <c r="AD139" s="2">
        <f t="shared" si="68"/>
        <v>1</v>
      </c>
      <c r="AE139" s="2" t="str">
        <f t="shared" si="68"/>
        <v/>
      </c>
      <c r="AF139" s="2" t="str">
        <f t="shared" si="68"/>
        <v/>
      </c>
      <c r="AG139" s="2" t="str">
        <f t="shared" si="68"/>
        <v/>
      </c>
      <c r="AH139" s="2" t="str">
        <f t="shared" si="68"/>
        <v/>
      </c>
      <c r="AI139" s="2" t="str">
        <f t="shared" si="68"/>
        <v/>
      </c>
      <c r="AJ139" s="2" t="str">
        <f t="shared" si="68"/>
        <v/>
      </c>
      <c r="AK139" s="2" t="str">
        <f t="shared" si="68"/>
        <v/>
      </c>
      <c r="AL139" s="2" t="str">
        <f t="shared" si="68"/>
        <v/>
      </c>
      <c r="AM139" s="2" t="str">
        <f t="shared" si="68"/>
        <v/>
      </c>
      <c r="AN139" s="2" t="str">
        <f t="shared" si="68"/>
        <v/>
      </c>
      <c r="AO139" s="2" t="str">
        <f t="shared" si="68"/>
        <v/>
      </c>
      <c r="AP139" s="2" t="str">
        <f t="shared" si="68"/>
        <v/>
      </c>
      <c r="AQ139" s="2" t="str">
        <f t="shared" si="68"/>
        <v/>
      </c>
      <c r="AR139" s="2" t="str">
        <f t="shared" si="68"/>
        <v/>
      </c>
      <c r="AS139" s="2" t="str">
        <f t="shared" si="68"/>
        <v/>
      </c>
      <c r="AT139" s="2" t="str">
        <f t="shared" si="68"/>
        <v/>
      </c>
      <c r="AU139" s="2" t="str">
        <f t="shared" si="68"/>
        <v/>
      </c>
      <c r="AV139" s="2" t="str">
        <f t="shared" si="68"/>
        <v/>
      </c>
      <c r="AW139" s="2" t="str">
        <f t="shared" si="68"/>
        <v/>
      </c>
      <c r="AX139" s="2" t="str">
        <f t="shared" si="68"/>
        <v/>
      </c>
      <c r="AY139" s="2" t="str">
        <f t="shared" si="68"/>
        <v/>
      </c>
      <c r="AZ139" s="2" t="str">
        <f t="shared" si="68"/>
        <v/>
      </c>
      <c r="BA139" s="2" t="str">
        <f t="shared" si="68"/>
        <v/>
      </c>
      <c r="BB139" s="2" t="str">
        <f t="shared" si="68"/>
        <v/>
      </c>
      <c r="BC139" s="2" t="str">
        <f t="shared" si="68"/>
        <v/>
      </c>
      <c r="BD139" s="2" t="str">
        <f t="shared" si="68"/>
        <v/>
      </c>
      <c r="BE139" s="2" t="str">
        <f t="shared" si="68"/>
        <v/>
      </c>
      <c r="BF139" s="2" t="str">
        <f t="shared" si="68"/>
        <v/>
      </c>
      <c r="BG139" s="2" t="str">
        <f t="shared" si="68"/>
        <v/>
      </c>
      <c r="BH139" s="2" t="str">
        <f t="shared" si="68"/>
        <v/>
      </c>
      <c r="BI139" s="2" t="str">
        <f t="shared" si="68"/>
        <v/>
      </c>
      <c r="BJ139" s="2" t="str">
        <f t="shared" si="68"/>
        <v/>
      </c>
      <c r="BK139" s="2" t="str">
        <f t="shared" si="68"/>
        <v/>
      </c>
      <c r="BL139" s="2" t="str">
        <f t="shared" si="68"/>
        <v/>
      </c>
      <c r="BM139" s="2" t="str">
        <f t="shared" si="68"/>
        <v/>
      </c>
      <c r="BN139" s="2" t="str">
        <f t="shared" ref="BN139:CW139" si="69">IF(BN37&lt;MIN(BN36,BO37,BN38,BM37),BN37+1,"")</f>
        <v/>
      </c>
      <c r="BO139" s="2" t="str">
        <f t="shared" si="69"/>
        <v/>
      </c>
      <c r="BP139" s="2" t="str">
        <f t="shared" si="69"/>
        <v/>
      </c>
      <c r="BQ139" s="2" t="str">
        <f t="shared" si="69"/>
        <v/>
      </c>
      <c r="BR139" s="2" t="str">
        <f t="shared" si="69"/>
        <v/>
      </c>
      <c r="BS139" s="2" t="str">
        <f t="shared" si="69"/>
        <v/>
      </c>
      <c r="BT139" s="2" t="str">
        <f t="shared" si="69"/>
        <v/>
      </c>
      <c r="BU139" s="2" t="str">
        <f t="shared" si="69"/>
        <v/>
      </c>
      <c r="BV139" s="2" t="str">
        <f t="shared" si="69"/>
        <v/>
      </c>
      <c r="BW139" s="2" t="str">
        <f t="shared" si="69"/>
        <v/>
      </c>
      <c r="BX139" s="2" t="str">
        <f t="shared" si="69"/>
        <v/>
      </c>
      <c r="BY139" s="2" t="str">
        <f t="shared" si="69"/>
        <v/>
      </c>
      <c r="BZ139" s="2" t="str">
        <f t="shared" si="69"/>
        <v/>
      </c>
      <c r="CA139" s="2" t="str">
        <f t="shared" si="69"/>
        <v/>
      </c>
      <c r="CB139" s="2" t="str">
        <f t="shared" si="69"/>
        <v/>
      </c>
      <c r="CC139" s="2" t="str">
        <f t="shared" si="69"/>
        <v/>
      </c>
      <c r="CD139" s="2" t="str">
        <f t="shared" si="69"/>
        <v/>
      </c>
      <c r="CE139" s="2" t="str">
        <f t="shared" si="69"/>
        <v/>
      </c>
      <c r="CF139" s="2" t="str">
        <f t="shared" si="69"/>
        <v/>
      </c>
      <c r="CG139" s="2" t="str">
        <f t="shared" si="69"/>
        <v/>
      </c>
      <c r="CH139" s="2" t="str">
        <f t="shared" si="69"/>
        <v/>
      </c>
      <c r="CI139" s="2" t="str">
        <f t="shared" si="69"/>
        <v/>
      </c>
      <c r="CJ139" s="2" t="str">
        <f t="shared" si="69"/>
        <v/>
      </c>
      <c r="CK139" s="2" t="str">
        <f t="shared" si="69"/>
        <v/>
      </c>
      <c r="CL139" s="2" t="str">
        <f t="shared" si="69"/>
        <v/>
      </c>
      <c r="CM139" s="2" t="str">
        <f t="shared" si="69"/>
        <v/>
      </c>
      <c r="CN139" s="2" t="str">
        <f t="shared" si="69"/>
        <v/>
      </c>
      <c r="CO139" s="2" t="str">
        <f t="shared" si="69"/>
        <v/>
      </c>
      <c r="CP139" s="2" t="str">
        <f t="shared" si="69"/>
        <v/>
      </c>
      <c r="CQ139" s="2" t="str">
        <f t="shared" si="69"/>
        <v/>
      </c>
      <c r="CR139" s="2" t="str">
        <f t="shared" si="69"/>
        <v/>
      </c>
      <c r="CS139" s="2" t="str">
        <f t="shared" si="69"/>
        <v/>
      </c>
      <c r="CT139" s="2" t="str">
        <f t="shared" si="69"/>
        <v/>
      </c>
      <c r="CU139" s="2" t="str">
        <f t="shared" si="69"/>
        <v/>
      </c>
      <c r="CV139" s="2" t="str">
        <f t="shared" si="69"/>
        <v/>
      </c>
      <c r="CW139" s="2" t="str">
        <f t="shared" si="69"/>
        <v/>
      </c>
    </row>
    <row r="140" spans="2:101" x14ac:dyDescent="0.25">
      <c r="B140" s="2" t="str">
        <f t="shared" ref="B140:BM140" si="70">IF(B38&lt;MIN(B37,C38,B39,A38),B38+1,"")</f>
        <v/>
      </c>
      <c r="C140" s="2" t="str">
        <f t="shared" si="70"/>
        <v/>
      </c>
      <c r="D140" s="2" t="str">
        <f t="shared" si="70"/>
        <v/>
      </c>
      <c r="E140" s="2" t="str">
        <f t="shared" si="70"/>
        <v/>
      </c>
      <c r="F140" s="2" t="str">
        <f t="shared" si="70"/>
        <v/>
      </c>
      <c r="G140" s="2" t="str">
        <f t="shared" si="70"/>
        <v/>
      </c>
      <c r="H140" s="2" t="str">
        <f t="shared" si="70"/>
        <v/>
      </c>
      <c r="I140" s="2" t="str">
        <f t="shared" si="70"/>
        <v/>
      </c>
      <c r="J140" s="2" t="str">
        <f t="shared" si="70"/>
        <v/>
      </c>
      <c r="K140" s="2" t="str">
        <f t="shared" si="70"/>
        <v/>
      </c>
      <c r="L140" s="2" t="str">
        <f t="shared" si="70"/>
        <v/>
      </c>
      <c r="M140" s="2" t="str">
        <f t="shared" si="70"/>
        <v/>
      </c>
      <c r="N140" s="2" t="str">
        <f t="shared" si="70"/>
        <v/>
      </c>
      <c r="O140" s="2" t="str">
        <f t="shared" si="70"/>
        <v/>
      </c>
      <c r="P140" s="2" t="str">
        <f t="shared" si="70"/>
        <v/>
      </c>
      <c r="Q140" s="2" t="str">
        <f t="shared" si="70"/>
        <v/>
      </c>
      <c r="R140" s="2" t="str">
        <f t="shared" si="70"/>
        <v/>
      </c>
      <c r="S140" s="2" t="str">
        <f t="shared" si="70"/>
        <v/>
      </c>
      <c r="T140" s="2" t="str">
        <f t="shared" si="70"/>
        <v/>
      </c>
      <c r="U140" s="2" t="str">
        <f t="shared" si="70"/>
        <v/>
      </c>
      <c r="V140" s="2" t="str">
        <f t="shared" si="70"/>
        <v/>
      </c>
      <c r="W140" s="2" t="str">
        <f t="shared" si="70"/>
        <v/>
      </c>
      <c r="X140" s="2" t="str">
        <f t="shared" si="70"/>
        <v/>
      </c>
      <c r="Y140" s="2" t="str">
        <f t="shared" si="70"/>
        <v/>
      </c>
      <c r="Z140" s="2" t="str">
        <f t="shared" si="70"/>
        <v/>
      </c>
      <c r="AA140" s="2" t="str">
        <f t="shared" si="70"/>
        <v/>
      </c>
      <c r="AB140" s="2" t="str">
        <f t="shared" si="70"/>
        <v/>
      </c>
      <c r="AC140" s="2" t="str">
        <f t="shared" si="70"/>
        <v/>
      </c>
      <c r="AD140" s="2" t="str">
        <f t="shared" si="70"/>
        <v/>
      </c>
      <c r="AE140" s="2" t="str">
        <f t="shared" si="70"/>
        <v/>
      </c>
      <c r="AF140" s="2" t="str">
        <f t="shared" si="70"/>
        <v/>
      </c>
      <c r="AG140" s="2" t="str">
        <f t="shared" si="70"/>
        <v/>
      </c>
      <c r="AH140" s="2" t="str">
        <f t="shared" si="70"/>
        <v/>
      </c>
      <c r="AI140" s="2" t="str">
        <f t="shared" si="70"/>
        <v/>
      </c>
      <c r="AJ140" s="2" t="str">
        <f t="shared" si="70"/>
        <v/>
      </c>
      <c r="AK140" s="2" t="str">
        <f t="shared" si="70"/>
        <v/>
      </c>
      <c r="AL140" s="2" t="str">
        <f t="shared" si="70"/>
        <v/>
      </c>
      <c r="AM140" s="2" t="str">
        <f t="shared" si="70"/>
        <v/>
      </c>
      <c r="AN140" s="2" t="str">
        <f t="shared" si="70"/>
        <v/>
      </c>
      <c r="AO140" s="2" t="str">
        <f t="shared" si="70"/>
        <v/>
      </c>
      <c r="AP140" s="2" t="str">
        <f t="shared" si="70"/>
        <v/>
      </c>
      <c r="AQ140" s="2" t="str">
        <f t="shared" si="70"/>
        <v/>
      </c>
      <c r="AR140" s="2" t="str">
        <f t="shared" si="70"/>
        <v/>
      </c>
      <c r="AS140" s="2" t="str">
        <f t="shared" si="70"/>
        <v/>
      </c>
      <c r="AT140" s="2" t="str">
        <f t="shared" si="70"/>
        <v/>
      </c>
      <c r="AU140" s="2" t="str">
        <f t="shared" si="70"/>
        <v/>
      </c>
      <c r="AV140" s="2" t="str">
        <f t="shared" si="70"/>
        <v/>
      </c>
      <c r="AW140" s="2" t="str">
        <f t="shared" si="70"/>
        <v/>
      </c>
      <c r="AX140" s="2" t="str">
        <f t="shared" si="70"/>
        <v/>
      </c>
      <c r="AY140" s="2" t="str">
        <f t="shared" si="70"/>
        <v/>
      </c>
      <c r="AZ140" s="2" t="str">
        <f t="shared" si="70"/>
        <v/>
      </c>
      <c r="BA140" s="2" t="str">
        <f t="shared" si="70"/>
        <v/>
      </c>
      <c r="BB140" s="2" t="str">
        <f t="shared" si="70"/>
        <v/>
      </c>
      <c r="BC140" s="2" t="str">
        <f t="shared" si="70"/>
        <v/>
      </c>
      <c r="BD140" s="2" t="str">
        <f t="shared" si="70"/>
        <v/>
      </c>
      <c r="BE140" s="2" t="str">
        <f t="shared" si="70"/>
        <v/>
      </c>
      <c r="BF140" s="2" t="str">
        <f t="shared" si="70"/>
        <v/>
      </c>
      <c r="BG140" s="2" t="str">
        <f t="shared" si="70"/>
        <v/>
      </c>
      <c r="BH140" s="2" t="str">
        <f t="shared" si="70"/>
        <v/>
      </c>
      <c r="BI140" s="2" t="str">
        <f t="shared" si="70"/>
        <v/>
      </c>
      <c r="BJ140" s="2" t="str">
        <f t="shared" si="70"/>
        <v/>
      </c>
      <c r="BK140" s="2" t="str">
        <f t="shared" si="70"/>
        <v/>
      </c>
      <c r="BL140" s="2" t="str">
        <f t="shared" si="70"/>
        <v/>
      </c>
      <c r="BM140" s="2" t="str">
        <f t="shared" si="70"/>
        <v/>
      </c>
      <c r="BN140" s="2" t="str">
        <f t="shared" ref="BN140:CW140" si="71">IF(BN38&lt;MIN(BN37,BO38,BN39,BM38),BN38+1,"")</f>
        <v/>
      </c>
      <c r="BO140" s="2" t="str">
        <f t="shared" si="71"/>
        <v/>
      </c>
      <c r="BP140" s="2" t="str">
        <f t="shared" si="71"/>
        <v/>
      </c>
      <c r="BQ140" s="2" t="str">
        <f t="shared" si="71"/>
        <v/>
      </c>
      <c r="BR140" s="2" t="str">
        <f t="shared" si="71"/>
        <v/>
      </c>
      <c r="BS140" s="2" t="str">
        <f t="shared" si="71"/>
        <v/>
      </c>
      <c r="BT140" s="2" t="str">
        <f t="shared" si="71"/>
        <v/>
      </c>
      <c r="BU140" s="2" t="str">
        <f t="shared" si="71"/>
        <v/>
      </c>
      <c r="BV140" s="2" t="str">
        <f t="shared" si="71"/>
        <v/>
      </c>
      <c r="BW140" s="2" t="str">
        <f t="shared" si="71"/>
        <v/>
      </c>
      <c r="BX140" s="2" t="str">
        <f t="shared" si="71"/>
        <v/>
      </c>
      <c r="BY140" s="2" t="str">
        <f t="shared" si="71"/>
        <v/>
      </c>
      <c r="BZ140" s="2" t="str">
        <f t="shared" si="71"/>
        <v/>
      </c>
      <c r="CA140" s="2" t="str">
        <f t="shared" si="71"/>
        <v/>
      </c>
      <c r="CB140" s="2" t="str">
        <f t="shared" si="71"/>
        <v/>
      </c>
      <c r="CC140" s="2">
        <f t="shared" si="71"/>
        <v>2</v>
      </c>
      <c r="CD140" s="2" t="str">
        <f t="shared" si="71"/>
        <v/>
      </c>
      <c r="CE140" s="2" t="str">
        <f t="shared" si="71"/>
        <v/>
      </c>
      <c r="CF140" s="2" t="str">
        <f t="shared" si="71"/>
        <v/>
      </c>
      <c r="CG140" s="2" t="str">
        <f t="shared" si="71"/>
        <v/>
      </c>
      <c r="CH140" s="2" t="str">
        <f t="shared" si="71"/>
        <v/>
      </c>
      <c r="CI140" s="2" t="str">
        <f t="shared" si="71"/>
        <v/>
      </c>
      <c r="CJ140" s="2" t="str">
        <f t="shared" si="71"/>
        <v/>
      </c>
      <c r="CK140" s="2" t="str">
        <f t="shared" si="71"/>
        <v/>
      </c>
      <c r="CL140" s="2" t="str">
        <f t="shared" si="71"/>
        <v/>
      </c>
      <c r="CM140" s="2" t="str">
        <f t="shared" si="71"/>
        <v/>
      </c>
      <c r="CN140" s="2" t="str">
        <f t="shared" si="71"/>
        <v/>
      </c>
      <c r="CO140" s="2" t="str">
        <f t="shared" si="71"/>
        <v/>
      </c>
      <c r="CP140" s="2" t="str">
        <f t="shared" si="71"/>
        <v/>
      </c>
      <c r="CQ140" s="2" t="str">
        <f t="shared" si="71"/>
        <v/>
      </c>
      <c r="CR140" s="2" t="str">
        <f t="shared" si="71"/>
        <v/>
      </c>
      <c r="CS140" s="2" t="str">
        <f t="shared" si="71"/>
        <v/>
      </c>
      <c r="CT140" s="2" t="str">
        <f t="shared" si="71"/>
        <v/>
      </c>
      <c r="CU140" s="2" t="str">
        <f t="shared" si="71"/>
        <v/>
      </c>
      <c r="CV140" s="2" t="str">
        <f t="shared" si="71"/>
        <v/>
      </c>
      <c r="CW140" s="2" t="str">
        <f t="shared" si="71"/>
        <v/>
      </c>
    </row>
    <row r="141" spans="2:101" x14ac:dyDescent="0.25">
      <c r="B141" s="2" t="str">
        <f t="shared" ref="B141:BM141" si="72">IF(B39&lt;MIN(B38,C39,B40,A39),B39+1,"")</f>
        <v/>
      </c>
      <c r="C141" s="2" t="str">
        <f t="shared" si="72"/>
        <v/>
      </c>
      <c r="D141" s="2" t="str">
        <f t="shared" si="72"/>
        <v/>
      </c>
      <c r="E141" s="2" t="str">
        <f t="shared" si="72"/>
        <v/>
      </c>
      <c r="F141" s="2" t="str">
        <f t="shared" si="72"/>
        <v/>
      </c>
      <c r="G141" s="2" t="str">
        <f t="shared" si="72"/>
        <v/>
      </c>
      <c r="H141" s="2" t="str">
        <f t="shared" si="72"/>
        <v/>
      </c>
      <c r="I141" s="2" t="str">
        <f t="shared" si="72"/>
        <v/>
      </c>
      <c r="J141" s="2" t="str">
        <f t="shared" si="72"/>
        <v/>
      </c>
      <c r="K141" s="2" t="str">
        <f t="shared" si="72"/>
        <v/>
      </c>
      <c r="L141" s="2" t="str">
        <f t="shared" si="72"/>
        <v/>
      </c>
      <c r="M141" s="2" t="str">
        <f t="shared" si="72"/>
        <v/>
      </c>
      <c r="N141" s="2">
        <f t="shared" si="72"/>
        <v>5</v>
      </c>
      <c r="O141" s="2" t="str">
        <f t="shared" si="72"/>
        <v/>
      </c>
      <c r="P141" s="2" t="str">
        <f t="shared" si="72"/>
        <v/>
      </c>
      <c r="Q141" s="2" t="str">
        <f t="shared" si="72"/>
        <v/>
      </c>
      <c r="R141" s="2" t="str">
        <f t="shared" si="72"/>
        <v/>
      </c>
      <c r="S141" s="2" t="str">
        <f t="shared" si="72"/>
        <v/>
      </c>
      <c r="T141" s="2" t="str">
        <f t="shared" si="72"/>
        <v/>
      </c>
      <c r="U141" s="2" t="str">
        <f t="shared" si="72"/>
        <v/>
      </c>
      <c r="V141" s="2" t="str">
        <f t="shared" si="72"/>
        <v/>
      </c>
      <c r="W141" s="2" t="str">
        <f t="shared" si="72"/>
        <v/>
      </c>
      <c r="X141" s="2" t="str">
        <f t="shared" si="72"/>
        <v/>
      </c>
      <c r="Y141" s="2" t="str">
        <f t="shared" si="72"/>
        <v/>
      </c>
      <c r="Z141" s="2" t="str">
        <f t="shared" si="72"/>
        <v/>
      </c>
      <c r="AA141" s="2" t="str">
        <f t="shared" si="72"/>
        <v/>
      </c>
      <c r="AB141" s="2" t="str">
        <f t="shared" si="72"/>
        <v/>
      </c>
      <c r="AC141" s="2" t="str">
        <f t="shared" si="72"/>
        <v/>
      </c>
      <c r="AD141" s="2" t="str">
        <f t="shared" si="72"/>
        <v/>
      </c>
      <c r="AE141" s="2" t="str">
        <f t="shared" si="72"/>
        <v/>
      </c>
      <c r="AF141" s="2" t="str">
        <f t="shared" si="72"/>
        <v/>
      </c>
      <c r="AG141" s="2" t="str">
        <f t="shared" si="72"/>
        <v/>
      </c>
      <c r="AH141" s="2" t="str">
        <f t="shared" si="72"/>
        <v/>
      </c>
      <c r="AI141" s="2" t="str">
        <f t="shared" si="72"/>
        <v/>
      </c>
      <c r="AJ141" s="2" t="str">
        <f t="shared" si="72"/>
        <v/>
      </c>
      <c r="AK141" s="2" t="str">
        <f t="shared" si="72"/>
        <v/>
      </c>
      <c r="AL141" s="2" t="str">
        <f t="shared" si="72"/>
        <v/>
      </c>
      <c r="AM141" s="2" t="str">
        <f t="shared" si="72"/>
        <v/>
      </c>
      <c r="AN141" s="2" t="str">
        <f t="shared" si="72"/>
        <v/>
      </c>
      <c r="AO141" s="2" t="str">
        <f t="shared" si="72"/>
        <v/>
      </c>
      <c r="AP141" s="2" t="str">
        <f t="shared" si="72"/>
        <v/>
      </c>
      <c r="AQ141" s="2" t="str">
        <f t="shared" si="72"/>
        <v/>
      </c>
      <c r="AR141" s="2" t="str">
        <f t="shared" si="72"/>
        <v/>
      </c>
      <c r="AS141" s="2" t="str">
        <f t="shared" si="72"/>
        <v/>
      </c>
      <c r="AT141" s="2" t="str">
        <f t="shared" si="72"/>
        <v/>
      </c>
      <c r="AU141" s="2" t="str">
        <f t="shared" si="72"/>
        <v/>
      </c>
      <c r="AV141" s="2" t="str">
        <f t="shared" si="72"/>
        <v/>
      </c>
      <c r="AW141" s="2" t="str">
        <f t="shared" si="72"/>
        <v/>
      </c>
      <c r="AX141" s="2" t="str">
        <f t="shared" si="72"/>
        <v/>
      </c>
      <c r="AY141" s="2" t="str">
        <f t="shared" si="72"/>
        <v/>
      </c>
      <c r="AZ141" s="2" t="str">
        <f t="shared" si="72"/>
        <v/>
      </c>
      <c r="BA141" s="2">
        <f t="shared" si="72"/>
        <v>6</v>
      </c>
      <c r="BB141" s="2" t="str">
        <f t="shared" si="72"/>
        <v/>
      </c>
      <c r="BC141" s="2" t="str">
        <f t="shared" si="72"/>
        <v/>
      </c>
      <c r="BD141" s="2" t="str">
        <f t="shared" si="72"/>
        <v/>
      </c>
      <c r="BE141" s="2" t="str">
        <f t="shared" si="72"/>
        <v/>
      </c>
      <c r="BF141" s="2" t="str">
        <f t="shared" si="72"/>
        <v/>
      </c>
      <c r="BG141" s="2" t="str">
        <f t="shared" si="72"/>
        <v/>
      </c>
      <c r="BH141" s="2" t="str">
        <f t="shared" si="72"/>
        <v/>
      </c>
      <c r="BI141" s="2" t="str">
        <f t="shared" si="72"/>
        <v/>
      </c>
      <c r="BJ141" s="2" t="str">
        <f t="shared" si="72"/>
        <v/>
      </c>
      <c r="BK141" s="2" t="str">
        <f t="shared" si="72"/>
        <v/>
      </c>
      <c r="BL141" s="2" t="str">
        <f t="shared" si="72"/>
        <v/>
      </c>
      <c r="BM141" s="2" t="str">
        <f t="shared" si="72"/>
        <v/>
      </c>
      <c r="BN141" s="2" t="str">
        <f t="shared" ref="BN141:CW141" si="73">IF(BN39&lt;MIN(BN38,BO39,BN40,BM39),BN39+1,"")</f>
        <v/>
      </c>
      <c r="BO141" s="2" t="str">
        <f t="shared" si="73"/>
        <v/>
      </c>
      <c r="BP141" s="2" t="str">
        <f t="shared" si="73"/>
        <v/>
      </c>
      <c r="BQ141" s="2" t="str">
        <f t="shared" si="73"/>
        <v/>
      </c>
      <c r="BR141" s="2" t="str">
        <f t="shared" si="73"/>
        <v/>
      </c>
      <c r="BS141" s="2" t="str">
        <f t="shared" si="73"/>
        <v/>
      </c>
      <c r="BT141" s="2" t="str">
        <f t="shared" si="73"/>
        <v/>
      </c>
      <c r="BU141" s="2" t="str">
        <f t="shared" si="73"/>
        <v/>
      </c>
      <c r="BV141" s="2" t="str">
        <f t="shared" si="73"/>
        <v/>
      </c>
      <c r="BW141" s="2" t="str">
        <f t="shared" si="73"/>
        <v/>
      </c>
      <c r="BX141" s="2" t="str">
        <f t="shared" si="73"/>
        <v/>
      </c>
      <c r="BY141" s="2" t="str">
        <f t="shared" si="73"/>
        <v/>
      </c>
      <c r="BZ141" s="2" t="str">
        <f t="shared" si="73"/>
        <v/>
      </c>
      <c r="CA141" s="2" t="str">
        <f t="shared" si="73"/>
        <v/>
      </c>
      <c r="CB141" s="2" t="str">
        <f t="shared" si="73"/>
        <v/>
      </c>
      <c r="CC141" s="2" t="str">
        <f t="shared" si="73"/>
        <v/>
      </c>
      <c r="CD141" s="2" t="str">
        <f t="shared" si="73"/>
        <v/>
      </c>
      <c r="CE141" s="2" t="str">
        <f t="shared" si="73"/>
        <v/>
      </c>
      <c r="CF141" s="2" t="str">
        <f t="shared" si="73"/>
        <v/>
      </c>
      <c r="CG141" s="2" t="str">
        <f t="shared" si="73"/>
        <v/>
      </c>
      <c r="CH141" s="2" t="str">
        <f t="shared" si="73"/>
        <v/>
      </c>
      <c r="CI141" s="2" t="str">
        <f t="shared" si="73"/>
        <v/>
      </c>
      <c r="CJ141" s="2" t="str">
        <f t="shared" si="73"/>
        <v/>
      </c>
      <c r="CK141" s="2" t="str">
        <f t="shared" si="73"/>
        <v/>
      </c>
      <c r="CL141" s="2" t="str">
        <f t="shared" si="73"/>
        <v/>
      </c>
      <c r="CM141" s="2" t="str">
        <f t="shared" si="73"/>
        <v/>
      </c>
      <c r="CN141" s="2" t="str">
        <f t="shared" si="73"/>
        <v/>
      </c>
      <c r="CO141" s="2" t="str">
        <f t="shared" si="73"/>
        <v/>
      </c>
      <c r="CP141" s="2" t="str">
        <f t="shared" si="73"/>
        <v/>
      </c>
      <c r="CQ141" s="2" t="str">
        <f t="shared" si="73"/>
        <v/>
      </c>
      <c r="CR141" s="2" t="str">
        <f t="shared" si="73"/>
        <v/>
      </c>
      <c r="CS141" s="2" t="str">
        <f t="shared" si="73"/>
        <v/>
      </c>
      <c r="CT141" s="2" t="str">
        <f t="shared" si="73"/>
        <v/>
      </c>
      <c r="CU141" s="2" t="str">
        <f t="shared" si="73"/>
        <v/>
      </c>
      <c r="CV141" s="2" t="str">
        <f t="shared" si="73"/>
        <v/>
      </c>
      <c r="CW141" s="2" t="str">
        <f t="shared" si="73"/>
        <v/>
      </c>
    </row>
    <row r="142" spans="2:101" x14ac:dyDescent="0.25">
      <c r="B142" s="2" t="str">
        <f t="shared" ref="B142:BM142" si="74">IF(B40&lt;MIN(B39,C40,B41,A40),B40+1,"")</f>
        <v/>
      </c>
      <c r="C142" s="2" t="str">
        <f t="shared" si="74"/>
        <v/>
      </c>
      <c r="D142" s="2" t="str">
        <f t="shared" si="74"/>
        <v/>
      </c>
      <c r="E142" s="2" t="str">
        <f t="shared" si="74"/>
        <v/>
      </c>
      <c r="F142" s="2" t="str">
        <f t="shared" si="74"/>
        <v/>
      </c>
      <c r="G142" s="2" t="str">
        <f t="shared" si="74"/>
        <v/>
      </c>
      <c r="H142" s="2" t="str">
        <f t="shared" si="74"/>
        <v/>
      </c>
      <c r="I142" s="2" t="str">
        <f t="shared" si="74"/>
        <v/>
      </c>
      <c r="J142" s="2" t="str">
        <f t="shared" si="74"/>
        <v/>
      </c>
      <c r="K142" s="2" t="str">
        <f t="shared" si="74"/>
        <v/>
      </c>
      <c r="L142" s="2" t="str">
        <f t="shared" si="74"/>
        <v/>
      </c>
      <c r="M142" s="2" t="str">
        <f t="shared" si="74"/>
        <v/>
      </c>
      <c r="N142" s="2" t="str">
        <f t="shared" si="74"/>
        <v/>
      </c>
      <c r="O142" s="2" t="str">
        <f t="shared" si="74"/>
        <v/>
      </c>
      <c r="P142" s="2" t="str">
        <f t="shared" si="74"/>
        <v/>
      </c>
      <c r="Q142" s="2" t="str">
        <f t="shared" si="74"/>
        <v/>
      </c>
      <c r="R142" s="2" t="str">
        <f t="shared" si="74"/>
        <v/>
      </c>
      <c r="S142" s="2" t="str">
        <f t="shared" si="74"/>
        <v/>
      </c>
      <c r="T142" s="2" t="str">
        <f t="shared" si="74"/>
        <v/>
      </c>
      <c r="U142" s="2" t="str">
        <f t="shared" si="74"/>
        <v/>
      </c>
      <c r="V142" s="2" t="str">
        <f t="shared" si="74"/>
        <v/>
      </c>
      <c r="W142" s="2" t="str">
        <f t="shared" si="74"/>
        <v/>
      </c>
      <c r="X142" s="2" t="str">
        <f t="shared" si="74"/>
        <v/>
      </c>
      <c r="Y142" s="2" t="str">
        <f t="shared" si="74"/>
        <v/>
      </c>
      <c r="Z142" s="2" t="str">
        <f t="shared" si="74"/>
        <v/>
      </c>
      <c r="AA142" s="2" t="str">
        <f t="shared" si="74"/>
        <v/>
      </c>
      <c r="AB142" s="2" t="str">
        <f t="shared" si="74"/>
        <v/>
      </c>
      <c r="AC142" s="2" t="str">
        <f t="shared" si="74"/>
        <v/>
      </c>
      <c r="AD142" s="2" t="str">
        <f t="shared" si="74"/>
        <v/>
      </c>
      <c r="AE142" s="2" t="str">
        <f t="shared" si="74"/>
        <v/>
      </c>
      <c r="AF142" s="2" t="str">
        <f t="shared" si="74"/>
        <v/>
      </c>
      <c r="AG142" s="2" t="str">
        <f t="shared" si="74"/>
        <v/>
      </c>
      <c r="AH142" s="2" t="str">
        <f t="shared" si="74"/>
        <v/>
      </c>
      <c r="AI142" s="2" t="str">
        <f t="shared" si="74"/>
        <v/>
      </c>
      <c r="AJ142" s="2" t="str">
        <f t="shared" si="74"/>
        <v/>
      </c>
      <c r="AK142" s="2" t="str">
        <f t="shared" si="74"/>
        <v/>
      </c>
      <c r="AL142" s="2" t="str">
        <f t="shared" si="74"/>
        <v/>
      </c>
      <c r="AM142" s="2" t="str">
        <f t="shared" si="74"/>
        <v/>
      </c>
      <c r="AN142" s="2">
        <f t="shared" si="74"/>
        <v>5</v>
      </c>
      <c r="AO142" s="2" t="str">
        <f t="shared" si="74"/>
        <v/>
      </c>
      <c r="AP142" s="2" t="str">
        <f t="shared" si="74"/>
        <v/>
      </c>
      <c r="AQ142" s="2" t="str">
        <f t="shared" si="74"/>
        <v/>
      </c>
      <c r="AR142" s="2" t="str">
        <f t="shared" si="74"/>
        <v/>
      </c>
      <c r="AS142" s="2" t="str">
        <f t="shared" si="74"/>
        <v/>
      </c>
      <c r="AT142" s="2" t="str">
        <f t="shared" si="74"/>
        <v/>
      </c>
      <c r="AU142" s="2" t="str">
        <f t="shared" si="74"/>
        <v/>
      </c>
      <c r="AV142" s="2">
        <f t="shared" si="74"/>
        <v>1</v>
      </c>
      <c r="AW142" s="2" t="str">
        <f t="shared" si="74"/>
        <v/>
      </c>
      <c r="AX142" s="2" t="str">
        <f t="shared" si="74"/>
        <v/>
      </c>
      <c r="AY142" s="2" t="str">
        <f t="shared" si="74"/>
        <v/>
      </c>
      <c r="AZ142" s="2" t="str">
        <f t="shared" si="74"/>
        <v/>
      </c>
      <c r="BA142" s="2" t="str">
        <f t="shared" si="74"/>
        <v/>
      </c>
      <c r="BB142" s="2" t="str">
        <f t="shared" si="74"/>
        <v/>
      </c>
      <c r="BC142" s="2" t="str">
        <f t="shared" si="74"/>
        <v/>
      </c>
      <c r="BD142" s="2" t="str">
        <f t="shared" si="74"/>
        <v/>
      </c>
      <c r="BE142" s="2" t="str">
        <f t="shared" si="74"/>
        <v/>
      </c>
      <c r="BF142" s="2" t="str">
        <f t="shared" si="74"/>
        <v/>
      </c>
      <c r="BG142" s="2" t="str">
        <f t="shared" si="74"/>
        <v/>
      </c>
      <c r="BH142" s="2" t="str">
        <f t="shared" si="74"/>
        <v/>
      </c>
      <c r="BI142" s="2" t="str">
        <f t="shared" si="74"/>
        <v/>
      </c>
      <c r="BJ142" s="2" t="str">
        <f t="shared" si="74"/>
        <v/>
      </c>
      <c r="BK142" s="2" t="str">
        <f t="shared" si="74"/>
        <v/>
      </c>
      <c r="BL142" s="2" t="str">
        <f t="shared" si="74"/>
        <v/>
      </c>
      <c r="BM142" s="2" t="str">
        <f t="shared" si="74"/>
        <v/>
      </c>
      <c r="BN142" s="2">
        <f t="shared" ref="BN142:CW142" si="75">IF(BN40&lt;MIN(BN39,BO40,BN41,BM40),BN40+1,"")</f>
        <v>1</v>
      </c>
      <c r="BO142" s="2" t="str">
        <f t="shared" si="75"/>
        <v/>
      </c>
      <c r="BP142" s="2" t="str">
        <f t="shared" si="75"/>
        <v/>
      </c>
      <c r="BQ142" s="2" t="str">
        <f t="shared" si="75"/>
        <v/>
      </c>
      <c r="BR142" s="2" t="str">
        <f t="shared" si="75"/>
        <v/>
      </c>
      <c r="BS142" s="2" t="str">
        <f t="shared" si="75"/>
        <v/>
      </c>
      <c r="BT142" s="2" t="str">
        <f t="shared" si="75"/>
        <v/>
      </c>
      <c r="BU142" s="2" t="str">
        <f t="shared" si="75"/>
        <v/>
      </c>
      <c r="BV142" s="2" t="str">
        <f t="shared" si="75"/>
        <v/>
      </c>
      <c r="BW142" s="2" t="str">
        <f t="shared" si="75"/>
        <v/>
      </c>
      <c r="BX142" s="2" t="str">
        <f t="shared" si="75"/>
        <v/>
      </c>
      <c r="BY142" s="2" t="str">
        <f t="shared" si="75"/>
        <v/>
      </c>
      <c r="BZ142" s="2" t="str">
        <f t="shared" si="75"/>
        <v/>
      </c>
      <c r="CA142" s="2" t="str">
        <f t="shared" si="75"/>
        <v/>
      </c>
      <c r="CB142" s="2" t="str">
        <f t="shared" si="75"/>
        <v/>
      </c>
      <c r="CC142" s="2" t="str">
        <f t="shared" si="75"/>
        <v/>
      </c>
      <c r="CD142" s="2" t="str">
        <f t="shared" si="75"/>
        <v/>
      </c>
      <c r="CE142" s="2" t="str">
        <f t="shared" si="75"/>
        <v/>
      </c>
      <c r="CF142" s="2" t="str">
        <f t="shared" si="75"/>
        <v/>
      </c>
      <c r="CG142" s="2" t="str">
        <f t="shared" si="75"/>
        <v/>
      </c>
      <c r="CH142" s="2" t="str">
        <f t="shared" si="75"/>
        <v/>
      </c>
      <c r="CI142" s="2" t="str">
        <f t="shared" si="75"/>
        <v/>
      </c>
      <c r="CJ142" s="2" t="str">
        <f t="shared" si="75"/>
        <v/>
      </c>
      <c r="CK142" s="2" t="str">
        <f t="shared" si="75"/>
        <v/>
      </c>
      <c r="CL142" s="2" t="str">
        <f t="shared" si="75"/>
        <v/>
      </c>
      <c r="CM142" s="2">
        <f t="shared" si="75"/>
        <v>1</v>
      </c>
      <c r="CN142" s="2" t="str">
        <f t="shared" si="75"/>
        <v/>
      </c>
      <c r="CO142" s="2" t="str">
        <f t="shared" si="75"/>
        <v/>
      </c>
      <c r="CP142" s="2" t="str">
        <f t="shared" si="75"/>
        <v/>
      </c>
      <c r="CQ142" s="2" t="str">
        <f t="shared" si="75"/>
        <v/>
      </c>
      <c r="CR142" s="2" t="str">
        <f t="shared" si="75"/>
        <v/>
      </c>
      <c r="CS142" s="2" t="str">
        <f t="shared" si="75"/>
        <v/>
      </c>
      <c r="CT142" s="2" t="str">
        <f t="shared" si="75"/>
        <v/>
      </c>
      <c r="CU142" s="2" t="str">
        <f t="shared" si="75"/>
        <v/>
      </c>
      <c r="CV142" s="2" t="str">
        <f t="shared" si="75"/>
        <v/>
      </c>
      <c r="CW142" s="2" t="str">
        <f t="shared" si="75"/>
        <v/>
      </c>
    </row>
    <row r="143" spans="2:101" x14ac:dyDescent="0.25">
      <c r="B143" s="2" t="str">
        <f t="shared" ref="B143:BM143" si="76">IF(B41&lt;MIN(B40,C41,B42,A41),B41+1,"")</f>
        <v/>
      </c>
      <c r="C143" s="2" t="str">
        <f t="shared" si="76"/>
        <v/>
      </c>
      <c r="D143" s="2" t="str">
        <f t="shared" si="76"/>
        <v/>
      </c>
      <c r="E143" s="2" t="str">
        <f t="shared" si="76"/>
        <v/>
      </c>
      <c r="F143" s="2" t="str">
        <f t="shared" si="76"/>
        <v/>
      </c>
      <c r="G143" s="2" t="str">
        <f t="shared" si="76"/>
        <v/>
      </c>
      <c r="H143" s="2" t="str">
        <f t="shared" si="76"/>
        <v/>
      </c>
      <c r="I143" s="2" t="str">
        <f t="shared" si="76"/>
        <v/>
      </c>
      <c r="J143" s="2" t="str">
        <f t="shared" si="76"/>
        <v/>
      </c>
      <c r="K143" s="2" t="str">
        <f t="shared" si="76"/>
        <v/>
      </c>
      <c r="L143" s="2" t="str">
        <f t="shared" si="76"/>
        <v/>
      </c>
      <c r="M143" s="2" t="str">
        <f t="shared" si="76"/>
        <v/>
      </c>
      <c r="N143" s="2" t="str">
        <f t="shared" si="76"/>
        <v/>
      </c>
      <c r="O143" s="2" t="str">
        <f t="shared" si="76"/>
        <v/>
      </c>
      <c r="P143" s="2" t="str">
        <f t="shared" si="76"/>
        <v/>
      </c>
      <c r="Q143" s="2" t="str">
        <f t="shared" si="76"/>
        <v/>
      </c>
      <c r="R143" s="2" t="str">
        <f t="shared" si="76"/>
        <v/>
      </c>
      <c r="S143" s="2" t="str">
        <f t="shared" si="76"/>
        <v/>
      </c>
      <c r="T143" s="2" t="str">
        <f t="shared" si="76"/>
        <v/>
      </c>
      <c r="U143" s="2" t="str">
        <f t="shared" si="76"/>
        <v/>
      </c>
      <c r="V143" s="2" t="str">
        <f t="shared" si="76"/>
        <v/>
      </c>
      <c r="W143" s="2" t="str">
        <f t="shared" si="76"/>
        <v/>
      </c>
      <c r="X143" s="2" t="str">
        <f t="shared" si="76"/>
        <v/>
      </c>
      <c r="Y143" s="2" t="str">
        <f t="shared" si="76"/>
        <v/>
      </c>
      <c r="Z143" s="2" t="str">
        <f t="shared" si="76"/>
        <v/>
      </c>
      <c r="AA143" s="2" t="str">
        <f t="shared" si="76"/>
        <v/>
      </c>
      <c r="AB143" s="2" t="str">
        <f t="shared" si="76"/>
        <v/>
      </c>
      <c r="AC143" s="2" t="str">
        <f t="shared" si="76"/>
        <v/>
      </c>
      <c r="AD143" s="2" t="str">
        <f t="shared" si="76"/>
        <v/>
      </c>
      <c r="AE143" s="2" t="str">
        <f t="shared" si="76"/>
        <v/>
      </c>
      <c r="AF143" s="2" t="str">
        <f t="shared" si="76"/>
        <v/>
      </c>
      <c r="AG143" s="2">
        <f t="shared" si="76"/>
        <v>1</v>
      </c>
      <c r="AH143" s="2" t="str">
        <f t="shared" si="76"/>
        <v/>
      </c>
      <c r="AI143" s="2" t="str">
        <f t="shared" si="76"/>
        <v/>
      </c>
      <c r="AJ143" s="2" t="str">
        <f t="shared" si="76"/>
        <v/>
      </c>
      <c r="AK143" s="2" t="str">
        <f t="shared" si="76"/>
        <v/>
      </c>
      <c r="AL143" s="2" t="str">
        <f t="shared" si="76"/>
        <v/>
      </c>
      <c r="AM143" s="2" t="str">
        <f t="shared" si="76"/>
        <v/>
      </c>
      <c r="AN143" s="2" t="str">
        <f t="shared" si="76"/>
        <v/>
      </c>
      <c r="AO143" s="2" t="str">
        <f t="shared" si="76"/>
        <v/>
      </c>
      <c r="AP143" s="2" t="str">
        <f t="shared" si="76"/>
        <v/>
      </c>
      <c r="AQ143" s="2" t="str">
        <f t="shared" si="76"/>
        <v/>
      </c>
      <c r="AR143" s="2" t="str">
        <f t="shared" si="76"/>
        <v/>
      </c>
      <c r="AS143" s="2" t="str">
        <f t="shared" si="76"/>
        <v/>
      </c>
      <c r="AT143" s="2" t="str">
        <f t="shared" si="76"/>
        <v/>
      </c>
      <c r="AU143" s="2" t="str">
        <f t="shared" si="76"/>
        <v/>
      </c>
      <c r="AV143" s="2" t="str">
        <f t="shared" si="76"/>
        <v/>
      </c>
      <c r="AW143" s="2" t="str">
        <f t="shared" si="76"/>
        <v/>
      </c>
      <c r="AX143" s="2" t="str">
        <f t="shared" si="76"/>
        <v/>
      </c>
      <c r="AY143" s="2" t="str">
        <f t="shared" si="76"/>
        <v/>
      </c>
      <c r="AZ143" s="2" t="str">
        <f t="shared" si="76"/>
        <v/>
      </c>
      <c r="BA143" s="2" t="str">
        <f t="shared" si="76"/>
        <v/>
      </c>
      <c r="BB143" s="2">
        <f t="shared" si="76"/>
        <v>6</v>
      </c>
      <c r="BC143" s="2" t="str">
        <f t="shared" si="76"/>
        <v/>
      </c>
      <c r="BD143" s="2" t="str">
        <f t="shared" si="76"/>
        <v/>
      </c>
      <c r="BE143" s="2">
        <f t="shared" si="76"/>
        <v>1</v>
      </c>
      <c r="BF143" s="2" t="str">
        <f t="shared" si="76"/>
        <v/>
      </c>
      <c r="BG143" s="2" t="str">
        <f t="shared" si="76"/>
        <v/>
      </c>
      <c r="BH143" s="2" t="str">
        <f t="shared" si="76"/>
        <v/>
      </c>
      <c r="BI143" s="2" t="str">
        <f t="shared" si="76"/>
        <v/>
      </c>
      <c r="BJ143" s="2" t="str">
        <f t="shared" si="76"/>
        <v/>
      </c>
      <c r="BK143" s="2" t="str">
        <f t="shared" si="76"/>
        <v/>
      </c>
      <c r="BL143" s="2" t="str">
        <f t="shared" si="76"/>
        <v/>
      </c>
      <c r="BM143" s="2" t="str">
        <f t="shared" si="76"/>
        <v/>
      </c>
      <c r="BN143" s="2" t="str">
        <f t="shared" ref="BN143:CW143" si="77">IF(BN41&lt;MIN(BN40,BO41,BN42,BM41),BN41+1,"")</f>
        <v/>
      </c>
      <c r="BO143" s="2" t="str">
        <f t="shared" si="77"/>
        <v/>
      </c>
      <c r="BP143" s="2" t="str">
        <f t="shared" si="77"/>
        <v/>
      </c>
      <c r="BQ143" s="2" t="str">
        <f t="shared" si="77"/>
        <v/>
      </c>
      <c r="BR143" s="2" t="str">
        <f t="shared" si="77"/>
        <v/>
      </c>
      <c r="BS143" s="2" t="str">
        <f t="shared" si="77"/>
        <v/>
      </c>
      <c r="BT143" s="2" t="str">
        <f t="shared" si="77"/>
        <v/>
      </c>
      <c r="BU143" s="2" t="str">
        <f t="shared" si="77"/>
        <v/>
      </c>
      <c r="BV143" s="2" t="str">
        <f t="shared" si="77"/>
        <v/>
      </c>
      <c r="BW143" s="2" t="str">
        <f t="shared" si="77"/>
        <v/>
      </c>
      <c r="BX143" s="2" t="str">
        <f t="shared" si="77"/>
        <v/>
      </c>
      <c r="BY143" s="2" t="str">
        <f t="shared" si="77"/>
        <v/>
      </c>
      <c r="BZ143" s="2" t="str">
        <f t="shared" si="77"/>
        <v/>
      </c>
      <c r="CA143" s="2" t="str">
        <f t="shared" si="77"/>
        <v/>
      </c>
      <c r="CB143" s="2" t="str">
        <f t="shared" si="77"/>
        <v/>
      </c>
      <c r="CC143" s="2" t="str">
        <f t="shared" si="77"/>
        <v/>
      </c>
      <c r="CD143" s="2" t="str">
        <f t="shared" si="77"/>
        <v/>
      </c>
      <c r="CE143" s="2" t="str">
        <f t="shared" si="77"/>
        <v/>
      </c>
      <c r="CF143" s="2" t="str">
        <f t="shared" si="77"/>
        <v/>
      </c>
      <c r="CG143" s="2" t="str">
        <f t="shared" si="77"/>
        <v/>
      </c>
      <c r="CH143" s="2" t="str">
        <f t="shared" si="77"/>
        <v/>
      </c>
      <c r="CI143" s="2" t="str">
        <f t="shared" si="77"/>
        <v/>
      </c>
      <c r="CJ143" s="2" t="str">
        <f t="shared" si="77"/>
        <v/>
      </c>
      <c r="CK143" s="2" t="str">
        <f t="shared" si="77"/>
        <v/>
      </c>
      <c r="CL143" s="2" t="str">
        <f t="shared" si="77"/>
        <v/>
      </c>
      <c r="CM143" s="2" t="str">
        <f t="shared" si="77"/>
        <v/>
      </c>
      <c r="CN143" s="2" t="str">
        <f t="shared" si="77"/>
        <v/>
      </c>
      <c r="CO143" s="2" t="str">
        <f t="shared" si="77"/>
        <v/>
      </c>
      <c r="CP143" s="2" t="str">
        <f t="shared" si="77"/>
        <v/>
      </c>
      <c r="CQ143" s="2" t="str">
        <f t="shared" si="77"/>
        <v/>
      </c>
      <c r="CR143" s="2" t="str">
        <f t="shared" si="77"/>
        <v/>
      </c>
      <c r="CS143" s="2" t="str">
        <f t="shared" si="77"/>
        <v/>
      </c>
      <c r="CT143" s="2" t="str">
        <f t="shared" si="77"/>
        <v/>
      </c>
      <c r="CU143" s="2" t="str">
        <f t="shared" si="77"/>
        <v/>
      </c>
      <c r="CV143" s="2" t="str">
        <f t="shared" si="77"/>
        <v/>
      </c>
      <c r="CW143" s="2">
        <f t="shared" si="77"/>
        <v>1</v>
      </c>
    </row>
    <row r="144" spans="2:101" x14ac:dyDescent="0.25">
      <c r="B144" s="2" t="str">
        <f t="shared" ref="B144:BM144" si="78">IF(B42&lt;MIN(B41,C42,B43,A42),B42+1,"")</f>
        <v/>
      </c>
      <c r="C144" s="2" t="str">
        <f t="shared" si="78"/>
        <v/>
      </c>
      <c r="D144" s="2" t="str">
        <f t="shared" si="78"/>
        <v/>
      </c>
      <c r="E144" s="2" t="str">
        <f t="shared" si="78"/>
        <v/>
      </c>
      <c r="F144" s="2" t="str">
        <f t="shared" si="78"/>
        <v/>
      </c>
      <c r="G144" s="2">
        <f t="shared" si="78"/>
        <v>2</v>
      </c>
      <c r="H144" s="2" t="str">
        <f t="shared" si="78"/>
        <v/>
      </c>
      <c r="I144" s="2" t="str">
        <f t="shared" si="78"/>
        <v/>
      </c>
      <c r="J144" s="2" t="str">
        <f t="shared" si="78"/>
        <v/>
      </c>
      <c r="K144" s="2" t="str">
        <f t="shared" si="78"/>
        <v/>
      </c>
      <c r="L144" s="2" t="str">
        <f t="shared" si="78"/>
        <v/>
      </c>
      <c r="M144" s="2" t="str">
        <f t="shared" si="78"/>
        <v/>
      </c>
      <c r="N144" s="2" t="str">
        <f t="shared" si="78"/>
        <v/>
      </c>
      <c r="O144" s="2" t="str">
        <f t="shared" si="78"/>
        <v/>
      </c>
      <c r="P144" s="2" t="str">
        <f t="shared" si="78"/>
        <v/>
      </c>
      <c r="Q144" s="2" t="str">
        <f t="shared" si="78"/>
        <v/>
      </c>
      <c r="R144" s="2" t="str">
        <f t="shared" si="78"/>
        <v/>
      </c>
      <c r="S144" s="2" t="str">
        <f t="shared" si="78"/>
        <v/>
      </c>
      <c r="T144" s="2" t="str">
        <f t="shared" si="78"/>
        <v/>
      </c>
      <c r="U144" s="2" t="str">
        <f t="shared" si="78"/>
        <v/>
      </c>
      <c r="V144" s="2" t="str">
        <f t="shared" si="78"/>
        <v/>
      </c>
      <c r="W144" s="2" t="str">
        <f t="shared" si="78"/>
        <v/>
      </c>
      <c r="X144" s="2" t="str">
        <f t="shared" si="78"/>
        <v/>
      </c>
      <c r="Y144" s="2" t="str">
        <f t="shared" si="78"/>
        <v/>
      </c>
      <c r="Z144" s="2" t="str">
        <f t="shared" si="78"/>
        <v/>
      </c>
      <c r="AA144" s="2" t="str">
        <f t="shared" si="78"/>
        <v/>
      </c>
      <c r="AB144" s="2" t="str">
        <f t="shared" si="78"/>
        <v/>
      </c>
      <c r="AC144" s="2" t="str">
        <f t="shared" si="78"/>
        <v/>
      </c>
      <c r="AD144" s="2" t="str">
        <f t="shared" si="78"/>
        <v/>
      </c>
      <c r="AE144" s="2" t="str">
        <f t="shared" si="78"/>
        <v/>
      </c>
      <c r="AF144" s="2" t="str">
        <f t="shared" si="78"/>
        <v/>
      </c>
      <c r="AG144" s="2" t="str">
        <f t="shared" si="78"/>
        <v/>
      </c>
      <c r="AH144" s="2" t="str">
        <f t="shared" si="78"/>
        <v/>
      </c>
      <c r="AI144" s="2" t="str">
        <f t="shared" si="78"/>
        <v/>
      </c>
      <c r="AJ144" s="2" t="str">
        <f t="shared" si="78"/>
        <v/>
      </c>
      <c r="AK144" s="2" t="str">
        <f t="shared" si="78"/>
        <v/>
      </c>
      <c r="AL144" s="2" t="str">
        <f t="shared" si="78"/>
        <v/>
      </c>
      <c r="AM144" s="2" t="str">
        <f t="shared" si="78"/>
        <v/>
      </c>
      <c r="AN144" s="2" t="str">
        <f t="shared" si="78"/>
        <v/>
      </c>
      <c r="AO144" s="2" t="str">
        <f t="shared" si="78"/>
        <v/>
      </c>
      <c r="AP144" s="2" t="str">
        <f t="shared" si="78"/>
        <v/>
      </c>
      <c r="AQ144" s="2" t="str">
        <f t="shared" si="78"/>
        <v/>
      </c>
      <c r="AR144" s="2" t="str">
        <f t="shared" si="78"/>
        <v/>
      </c>
      <c r="AS144" s="2" t="str">
        <f t="shared" si="78"/>
        <v/>
      </c>
      <c r="AT144" s="2" t="str">
        <f t="shared" si="78"/>
        <v/>
      </c>
      <c r="AU144" s="2" t="str">
        <f t="shared" si="78"/>
        <v/>
      </c>
      <c r="AV144" s="2" t="str">
        <f t="shared" si="78"/>
        <v/>
      </c>
      <c r="AW144" s="2" t="str">
        <f t="shared" si="78"/>
        <v/>
      </c>
      <c r="AX144" s="2" t="str">
        <f t="shared" si="78"/>
        <v/>
      </c>
      <c r="AY144" s="2" t="str">
        <f t="shared" si="78"/>
        <v/>
      </c>
      <c r="AZ144" s="2" t="str">
        <f t="shared" si="78"/>
        <v/>
      </c>
      <c r="BA144" s="2" t="str">
        <f t="shared" si="78"/>
        <v/>
      </c>
      <c r="BB144" s="2" t="str">
        <f t="shared" si="78"/>
        <v/>
      </c>
      <c r="BC144" s="2" t="str">
        <f t="shared" si="78"/>
        <v/>
      </c>
      <c r="BD144" s="2" t="str">
        <f t="shared" si="78"/>
        <v/>
      </c>
      <c r="BE144" s="2" t="str">
        <f t="shared" si="78"/>
        <v/>
      </c>
      <c r="BF144" s="2" t="str">
        <f t="shared" si="78"/>
        <v/>
      </c>
      <c r="BG144" s="2" t="str">
        <f t="shared" si="78"/>
        <v/>
      </c>
      <c r="BH144" s="2" t="str">
        <f t="shared" si="78"/>
        <v/>
      </c>
      <c r="BI144" s="2" t="str">
        <f t="shared" si="78"/>
        <v/>
      </c>
      <c r="BJ144" s="2" t="str">
        <f t="shared" si="78"/>
        <v/>
      </c>
      <c r="BK144" s="2" t="str">
        <f t="shared" si="78"/>
        <v/>
      </c>
      <c r="BL144" s="2" t="str">
        <f t="shared" si="78"/>
        <v/>
      </c>
      <c r="BM144" s="2" t="str">
        <f t="shared" si="78"/>
        <v/>
      </c>
      <c r="BN144" s="2" t="str">
        <f t="shared" ref="BN144:CW144" si="79">IF(BN42&lt;MIN(BN41,BO42,BN43,BM42),BN42+1,"")</f>
        <v/>
      </c>
      <c r="BO144" s="2" t="str">
        <f t="shared" si="79"/>
        <v/>
      </c>
      <c r="BP144" s="2" t="str">
        <f t="shared" si="79"/>
        <v/>
      </c>
      <c r="BQ144" s="2" t="str">
        <f t="shared" si="79"/>
        <v/>
      </c>
      <c r="BR144" s="2" t="str">
        <f t="shared" si="79"/>
        <v/>
      </c>
      <c r="BS144" s="2" t="str">
        <f t="shared" si="79"/>
        <v/>
      </c>
      <c r="BT144" s="2" t="str">
        <f t="shared" si="79"/>
        <v/>
      </c>
      <c r="BU144" s="2" t="str">
        <f t="shared" si="79"/>
        <v/>
      </c>
      <c r="BV144" s="2" t="str">
        <f t="shared" si="79"/>
        <v/>
      </c>
      <c r="BW144" s="2" t="str">
        <f t="shared" si="79"/>
        <v/>
      </c>
      <c r="BX144" s="2" t="str">
        <f t="shared" si="79"/>
        <v/>
      </c>
      <c r="BY144" s="2" t="str">
        <f t="shared" si="79"/>
        <v/>
      </c>
      <c r="BZ144" s="2" t="str">
        <f t="shared" si="79"/>
        <v/>
      </c>
      <c r="CA144" s="2" t="str">
        <f t="shared" si="79"/>
        <v/>
      </c>
      <c r="CB144" s="2" t="str">
        <f t="shared" si="79"/>
        <v/>
      </c>
      <c r="CC144" s="2" t="str">
        <f t="shared" si="79"/>
        <v/>
      </c>
      <c r="CD144" s="2" t="str">
        <f t="shared" si="79"/>
        <v/>
      </c>
      <c r="CE144" s="2" t="str">
        <f t="shared" si="79"/>
        <v/>
      </c>
      <c r="CF144" s="2" t="str">
        <f t="shared" si="79"/>
        <v/>
      </c>
      <c r="CG144" s="2" t="str">
        <f t="shared" si="79"/>
        <v/>
      </c>
      <c r="CH144" s="2" t="str">
        <f t="shared" si="79"/>
        <v/>
      </c>
      <c r="CI144" s="2" t="str">
        <f t="shared" si="79"/>
        <v/>
      </c>
      <c r="CJ144" s="2" t="str">
        <f t="shared" si="79"/>
        <v/>
      </c>
      <c r="CK144" s="2" t="str">
        <f t="shared" si="79"/>
        <v/>
      </c>
      <c r="CL144" s="2" t="str">
        <f t="shared" si="79"/>
        <v/>
      </c>
      <c r="CM144" s="2" t="str">
        <f t="shared" si="79"/>
        <v/>
      </c>
      <c r="CN144" s="2" t="str">
        <f t="shared" si="79"/>
        <v/>
      </c>
      <c r="CO144" s="2" t="str">
        <f t="shared" si="79"/>
        <v/>
      </c>
      <c r="CP144" s="2" t="str">
        <f t="shared" si="79"/>
        <v/>
      </c>
      <c r="CQ144" s="2" t="str">
        <f t="shared" si="79"/>
        <v/>
      </c>
      <c r="CR144" s="2" t="str">
        <f t="shared" si="79"/>
        <v/>
      </c>
      <c r="CS144" s="2" t="str">
        <f t="shared" si="79"/>
        <v/>
      </c>
      <c r="CT144" s="2" t="str">
        <f t="shared" si="79"/>
        <v/>
      </c>
      <c r="CU144" s="2" t="str">
        <f t="shared" si="79"/>
        <v/>
      </c>
      <c r="CV144" s="2" t="str">
        <f t="shared" si="79"/>
        <v/>
      </c>
      <c r="CW144" s="2" t="str">
        <f t="shared" si="79"/>
        <v/>
      </c>
    </row>
    <row r="145" spans="2:101" x14ac:dyDescent="0.25">
      <c r="B145" s="2" t="str">
        <f t="shared" ref="B145:BM145" si="80">IF(B43&lt;MIN(B42,C43,B44,A43),B43+1,"")</f>
        <v/>
      </c>
      <c r="C145" s="2" t="str">
        <f t="shared" si="80"/>
        <v/>
      </c>
      <c r="D145" s="2" t="str">
        <f t="shared" si="80"/>
        <v/>
      </c>
      <c r="E145" s="2" t="str">
        <f t="shared" si="80"/>
        <v/>
      </c>
      <c r="F145" s="2" t="str">
        <f t="shared" si="80"/>
        <v/>
      </c>
      <c r="G145" s="2" t="str">
        <f t="shared" si="80"/>
        <v/>
      </c>
      <c r="H145" s="2" t="str">
        <f t="shared" si="80"/>
        <v/>
      </c>
      <c r="I145" s="2" t="str">
        <f t="shared" si="80"/>
        <v/>
      </c>
      <c r="J145" s="2" t="str">
        <f t="shared" si="80"/>
        <v/>
      </c>
      <c r="K145" s="2" t="str">
        <f t="shared" si="80"/>
        <v/>
      </c>
      <c r="L145" s="2" t="str">
        <f t="shared" si="80"/>
        <v/>
      </c>
      <c r="M145" s="2" t="str">
        <f t="shared" si="80"/>
        <v/>
      </c>
      <c r="N145" s="2" t="str">
        <f t="shared" si="80"/>
        <v/>
      </c>
      <c r="O145" s="2" t="str">
        <f t="shared" si="80"/>
        <v/>
      </c>
      <c r="P145" s="2" t="str">
        <f t="shared" si="80"/>
        <v/>
      </c>
      <c r="Q145" s="2" t="str">
        <f t="shared" si="80"/>
        <v/>
      </c>
      <c r="R145" s="2" t="str">
        <f t="shared" si="80"/>
        <v/>
      </c>
      <c r="S145" s="2" t="str">
        <f t="shared" si="80"/>
        <v/>
      </c>
      <c r="T145" s="2" t="str">
        <f t="shared" si="80"/>
        <v/>
      </c>
      <c r="U145" s="2" t="str">
        <f t="shared" si="80"/>
        <v/>
      </c>
      <c r="V145" s="2" t="str">
        <f t="shared" si="80"/>
        <v/>
      </c>
      <c r="W145" s="2" t="str">
        <f t="shared" si="80"/>
        <v/>
      </c>
      <c r="X145" s="2" t="str">
        <f t="shared" si="80"/>
        <v/>
      </c>
      <c r="Y145" s="2" t="str">
        <f t="shared" si="80"/>
        <v/>
      </c>
      <c r="Z145" s="2" t="str">
        <f t="shared" si="80"/>
        <v/>
      </c>
      <c r="AA145" s="2" t="str">
        <f t="shared" si="80"/>
        <v/>
      </c>
      <c r="AB145" s="2" t="str">
        <f t="shared" si="80"/>
        <v/>
      </c>
      <c r="AC145" s="2" t="str">
        <f t="shared" si="80"/>
        <v/>
      </c>
      <c r="AD145" s="2" t="str">
        <f t="shared" si="80"/>
        <v/>
      </c>
      <c r="AE145" s="2" t="str">
        <f t="shared" si="80"/>
        <v/>
      </c>
      <c r="AF145" s="2" t="str">
        <f t="shared" si="80"/>
        <v/>
      </c>
      <c r="AG145" s="2" t="str">
        <f t="shared" si="80"/>
        <v/>
      </c>
      <c r="AH145" s="2" t="str">
        <f t="shared" si="80"/>
        <v/>
      </c>
      <c r="AI145" s="2" t="str">
        <f t="shared" si="80"/>
        <v/>
      </c>
      <c r="AJ145" s="2" t="str">
        <f t="shared" si="80"/>
        <v/>
      </c>
      <c r="AK145" s="2" t="str">
        <f t="shared" si="80"/>
        <v/>
      </c>
      <c r="AL145" s="2" t="str">
        <f t="shared" si="80"/>
        <v/>
      </c>
      <c r="AM145" s="2" t="str">
        <f t="shared" si="80"/>
        <v/>
      </c>
      <c r="AN145" s="2" t="str">
        <f t="shared" si="80"/>
        <v/>
      </c>
      <c r="AO145" s="2" t="str">
        <f t="shared" si="80"/>
        <v/>
      </c>
      <c r="AP145" s="2" t="str">
        <f t="shared" si="80"/>
        <v/>
      </c>
      <c r="AQ145" s="2" t="str">
        <f t="shared" si="80"/>
        <v/>
      </c>
      <c r="AR145" s="2" t="str">
        <f t="shared" si="80"/>
        <v/>
      </c>
      <c r="AS145" s="2" t="str">
        <f t="shared" si="80"/>
        <v/>
      </c>
      <c r="AT145" s="2" t="str">
        <f t="shared" si="80"/>
        <v/>
      </c>
      <c r="AU145" s="2" t="str">
        <f t="shared" si="80"/>
        <v/>
      </c>
      <c r="AV145" s="2" t="str">
        <f t="shared" si="80"/>
        <v/>
      </c>
      <c r="AW145" s="2" t="str">
        <f t="shared" si="80"/>
        <v/>
      </c>
      <c r="AX145" s="2" t="str">
        <f t="shared" si="80"/>
        <v/>
      </c>
      <c r="AY145" s="2" t="str">
        <f t="shared" si="80"/>
        <v/>
      </c>
      <c r="AZ145" s="2" t="str">
        <f t="shared" si="80"/>
        <v/>
      </c>
      <c r="BA145" s="2" t="str">
        <f t="shared" si="80"/>
        <v/>
      </c>
      <c r="BB145" s="2" t="str">
        <f t="shared" si="80"/>
        <v/>
      </c>
      <c r="BC145" s="2" t="str">
        <f t="shared" si="80"/>
        <v/>
      </c>
      <c r="BD145" s="2" t="str">
        <f t="shared" si="80"/>
        <v/>
      </c>
      <c r="BE145" s="2" t="str">
        <f t="shared" si="80"/>
        <v/>
      </c>
      <c r="BF145" s="2" t="str">
        <f t="shared" si="80"/>
        <v/>
      </c>
      <c r="BG145" s="2" t="str">
        <f t="shared" si="80"/>
        <v/>
      </c>
      <c r="BH145" s="2" t="str">
        <f t="shared" si="80"/>
        <v/>
      </c>
      <c r="BI145" s="2" t="str">
        <f t="shared" si="80"/>
        <v/>
      </c>
      <c r="BJ145" s="2" t="str">
        <f t="shared" si="80"/>
        <v/>
      </c>
      <c r="BK145" s="2" t="str">
        <f t="shared" si="80"/>
        <v/>
      </c>
      <c r="BL145" s="2" t="str">
        <f t="shared" si="80"/>
        <v/>
      </c>
      <c r="BM145" s="2" t="str">
        <f t="shared" si="80"/>
        <v/>
      </c>
      <c r="BN145" s="2" t="str">
        <f t="shared" ref="BN145:CW145" si="81">IF(BN43&lt;MIN(BN42,BO43,BN44,BM43),BN43+1,"")</f>
        <v/>
      </c>
      <c r="BO145" s="2" t="str">
        <f t="shared" si="81"/>
        <v/>
      </c>
      <c r="BP145" s="2" t="str">
        <f t="shared" si="81"/>
        <v/>
      </c>
      <c r="BQ145" s="2" t="str">
        <f t="shared" si="81"/>
        <v/>
      </c>
      <c r="BR145" s="2" t="str">
        <f t="shared" si="81"/>
        <v/>
      </c>
      <c r="BS145" s="2" t="str">
        <f t="shared" si="81"/>
        <v/>
      </c>
      <c r="BT145" s="2" t="str">
        <f t="shared" si="81"/>
        <v/>
      </c>
      <c r="BU145" s="2" t="str">
        <f t="shared" si="81"/>
        <v/>
      </c>
      <c r="BV145" s="2" t="str">
        <f t="shared" si="81"/>
        <v/>
      </c>
      <c r="BW145" s="2" t="str">
        <f t="shared" si="81"/>
        <v/>
      </c>
      <c r="BX145" s="2" t="str">
        <f t="shared" si="81"/>
        <v/>
      </c>
      <c r="BY145" s="2" t="str">
        <f t="shared" si="81"/>
        <v/>
      </c>
      <c r="BZ145" s="2" t="str">
        <f t="shared" si="81"/>
        <v/>
      </c>
      <c r="CA145" s="2" t="str">
        <f t="shared" si="81"/>
        <v/>
      </c>
      <c r="CB145" s="2" t="str">
        <f t="shared" si="81"/>
        <v/>
      </c>
      <c r="CC145" s="2" t="str">
        <f t="shared" si="81"/>
        <v/>
      </c>
      <c r="CD145" s="2" t="str">
        <f t="shared" si="81"/>
        <v/>
      </c>
      <c r="CE145" s="2" t="str">
        <f t="shared" si="81"/>
        <v/>
      </c>
      <c r="CF145" s="2" t="str">
        <f t="shared" si="81"/>
        <v/>
      </c>
      <c r="CG145" s="2" t="str">
        <f t="shared" si="81"/>
        <v/>
      </c>
      <c r="CH145" s="2" t="str">
        <f t="shared" si="81"/>
        <v/>
      </c>
      <c r="CI145" s="2" t="str">
        <f t="shared" si="81"/>
        <v/>
      </c>
      <c r="CJ145" s="2" t="str">
        <f t="shared" si="81"/>
        <v/>
      </c>
      <c r="CK145" s="2" t="str">
        <f t="shared" si="81"/>
        <v/>
      </c>
      <c r="CL145" s="2" t="str">
        <f t="shared" si="81"/>
        <v/>
      </c>
      <c r="CM145" s="2" t="str">
        <f t="shared" si="81"/>
        <v/>
      </c>
      <c r="CN145" s="2" t="str">
        <f t="shared" si="81"/>
        <v/>
      </c>
      <c r="CO145" s="2" t="str">
        <f t="shared" si="81"/>
        <v/>
      </c>
      <c r="CP145" s="2" t="str">
        <f t="shared" si="81"/>
        <v/>
      </c>
      <c r="CQ145" s="2" t="str">
        <f t="shared" si="81"/>
        <v/>
      </c>
      <c r="CR145" s="2" t="str">
        <f t="shared" si="81"/>
        <v/>
      </c>
      <c r="CS145" s="2" t="str">
        <f t="shared" si="81"/>
        <v/>
      </c>
      <c r="CT145" s="2" t="str">
        <f t="shared" si="81"/>
        <v/>
      </c>
      <c r="CU145" s="2" t="str">
        <f t="shared" si="81"/>
        <v/>
      </c>
      <c r="CV145" s="2" t="str">
        <f t="shared" si="81"/>
        <v/>
      </c>
      <c r="CW145" s="2" t="str">
        <f t="shared" si="81"/>
        <v/>
      </c>
    </row>
    <row r="146" spans="2:101" x14ac:dyDescent="0.25">
      <c r="B146" s="2" t="str">
        <f t="shared" ref="B146:BM146" si="82">IF(B44&lt;MIN(B43,C44,B45,A44),B44+1,"")</f>
        <v/>
      </c>
      <c r="C146" s="2" t="str">
        <f t="shared" si="82"/>
        <v/>
      </c>
      <c r="D146" s="2" t="str">
        <f t="shared" si="82"/>
        <v/>
      </c>
      <c r="E146" s="2" t="str">
        <f t="shared" si="82"/>
        <v/>
      </c>
      <c r="F146" s="2" t="str">
        <f t="shared" si="82"/>
        <v/>
      </c>
      <c r="G146" s="2" t="str">
        <f t="shared" si="82"/>
        <v/>
      </c>
      <c r="H146" s="2" t="str">
        <f t="shared" si="82"/>
        <v/>
      </c>
      <c r="I146" s="2" t="str">
        <f t="shared" si="82"/>
        <v/>
      </c>
      <c r="J146" s="2" t="str">
        <f t="shared" si="82"/>
        <v/>
      </c>
      <c r="K146" s="2" t="str">
        <f t="shared" si="82"/>
        <v/>
      </c>
      <c r="L146" s="2" t="str">
        <f t="shared" si="82"/>
        <v/>
      </c>
      <c r="M146" s="2" t="str">
        <f t="shared" si="82"/>
        <v/>
      </c>
      <c r="N146" s="2" t="str">
        <f t="shared" si="82"/>
        <v/>
      </c>
      <c r="O146" s="2" t="str">
        <f t="shared" si="82"/>
        <v/>
      </c>
      <c r="P146" s="2" t="str">
        <f t="shared" si="82"/>
        <v/>
      </c>
      <c r="Q146" s="2" t="str">
        <f t="shared" si="82"/>
        <v/>
      </c>
      <c r="R146" s="2" t="str">
        <f t="shared" si="82"/>
        <v/>
      </c>
      <c r="S146" s="2" t="str">
        <f t="shared" si="82"/>
        <v/>
      </c>
      <c r="T146" s="2" t="str">
        <f t="shared" si="82"/>
        <v/>
      </c>
      <c r="U146" s="2" t="str">
        <f t="shared" si="82"/>
        <v/>
      </c>
      <c r="V146" s="2" t="str">
        <f t="shared" si="82"/>
        <v/>
      </c>
      <c r="W146" s="2" t="str">
        <f t="shared" si="82"/>
        <v/>
      </c>
      <c r="X146" s="2" t="str">
        <f t="shared" si="82"/>
        <v/>
      </c>
      <c r="Y146" s="2" t="str">
        <f t="shared" si="82"/>
        <v/>
      </c>
      <c r="Z146" s="2" t="str">
        <f t="shared" si="82"/>
        <v/>
      </c>
      <c r="AA146" s="2" t="str">
        <f t="shared" si="82"/>
        <v/>
      </c>
      <c r="AB146" s="2" t="str">
        <f t="shared" si="82"/>
        <v/>
      </c>
      <c r="AC146" s="2" t="str">
        <f t="shared" si="82"/>
        <v/>
      </c>
      <c r="AD146" s="2" t="str">
        <f t="shared" si="82"/>
        <v/>
      </c>
      <c r="AE146" s="2" t="str">
        <f t="shared" si="82"/>
        <v/>
      </c>
      <c r="AF146" s="2" t="str">
        <f t="shared" si="82"/>
        <v/>
      </c>
      <c r="AG146" s="2" t="str">
        <f t="shared" si="82"/>
        <v/>
      </c>
      <c r="AH146" s="2" t="str">
        <f t="shared" si="82"/>
        <v/>
      </c>
      <c r="AI146" s="2" t="str">
        <f t="shared" si="82"/>
        <v/>
      </c>
      <c r="AJ146" s="2" t="str">
        <f t="shared" si="82"/>
        <v/>
      </c>
      <c r="AK146" s="2" t="str">
        <f t="shared" si="82"/>
        <v/>
      </c>
      <c r="AL146" s="2" t="str">
        <f t="shared" si="82"/>
        <v/>
      </c>
      <c r="AM146" s="2" t="str">
        <f t="shared" si="82"/>
        <v/>
      </c>
      <c r="AN146" s="2" t="str">
        <f t="shared" si="82"/>
        <v/>
      </c>
      <c r="AO146" s="2" t="str">
        <f t="shared" si="82"/>
        <v/>
      </c>
      <c r="AP146" s="2" t="str">
        <f t="shared" si="82"/>
        <v/>
      </c>
      <c r="AQ146" s="2" t="str">
        <f t="shared" si="82"/>
        <v/>
      </c>
      <c r="AR146" s="2" t="str">
        <f t="shared" si="82"/>
        <v/>
      </c>
      <c r="AS146" s="2" t="str">
        <f t="shared" si="82"/>
        <v/>
      </c>
      <c r="AT146" s="2" t="str">
        <f t="shared" si="82"/>
        <v/>
      </c>
      <c r="AU146" s="2" t="str">
        <f t="shared" si="82"/>
        <v/>
      </c>
      <c r="AV146" s="2" t="str">
        <f t="shared" si="82"/>
        <v/>
      </c>
      <c r="AW146" s="2" t="str">
        <f t="shared" si="82"/>
        <v/>
      </c>
      <c r="AX146" s="2" t="str">
        <f t="shared" si="82"/>
        <v/>
      </c>
      <c r="AY146" s="2" t="str">
        <f t="shared" si="82"/>
        <v/>
      </c>
      <c r="AZ146" s="2" t="str">
        <f t="shared" si="82"/>
        <v/>
      </c>
      <c r="BA146" s="2" t="str">
        <f t="shared" si="82"/>
        <v/>
      </c>
      <c r="BB146" s="2" t="str">
        <f t="shared" si="82"/>
        <v/>
      </c>
      <c r="BC146" s="2" t="str">
        <f t="shared" si="82"/>
        <v/>
      </c>
      <c r="BD146" s="2" t="str">
        <f t="shared" si="82"/>
        <v/>
      </c>
      <c r="BE146" s="2" t="str">
        <f t="shared" si="82"/>
        <v/>
      </c>
      <c r="BF146" s="2" t="str">
        <f t="shared" si="82"/>
        <v/>
      </c>
      <c r="BG146" s="2" t="str">
        <f t="shared" si="82"/>
        <v/>
      </c>
      <c r="BH146" s="2" t="str">
        <f t="shared" si="82"/>
        <v/>
      </c>
      <c r="BI146" s="2" t="str">
        <f t="shared" si="82"/>
        <v/>
      </c>
      <c r="BJ146" s="2" t="str">
        <f t="shared" si="82"/>
        <v/>
      </c>
      <c r="BK146" s="2" t="str">
        <f t="shared" si="82"/>
        <v/>
      </c>
      <c r="BL146" s="2" t="str">
        <f t="shared" si="82"/>
        <v/>
      </c>
      <c r="BM146" s="2" t="str">
        <f t="shared" si="82"/>
        <v/>
      </c>
      <c r="BN146" s="2" t="str">
        <f t="shared" ref="BN146:CW146" si="83">IF(BN44&lt;MIN(BN43,BO44,BN45,BM44),BN44+1,"")</f>
        <v/>
      </c>
      <c r="BO146" s="2" t="str">
        <f t="shared" si="83"/>
        <v/>
      </c>
      <c r="BP146" s="2" t="str">
        <f t="shared" si="83"/>
        <v/>
      </c>
      <c r="BQ146" s="2" t="str">
        <f t="shared" si="83"/>
        <v/>
      </c>
      <c r="BR146" s="2" t="str">
        <f t="shared" si="83"/>
        <v/>
      </c>
      <c r="BS146" s="2" t="str">
        <f t="shared" si="83"/>
        <v/>
      </c>
      <c r="BT146" s="2" t="str">
        <f t="shared" si="83"/>
        <v/>
      </c>
      <c r="BU146" s="2" t="str">
        <f t="shared" si="83"/>
        <v/>
      </c>
      <c r="BV146" s="2" t="str">
        <f t="shared" si="83"/>
        <v/>
      </c>
      <c r="BW146" s="2" t="str">
        <f t="shared" si="83"/>
        <v/>
      </c>
      <c r="BX146" s="2" t="str">
        <f t="shared" si="83"/>
        <v/>
      </c>
      <c r="BY146" s="2" t="str">
        <f t="shared" si="83"/>
        <v/>
      </c>
      <c r="BZ146" s="2" t="str">
        <f t="shared" si="83"/>
        <v/>
      </c>
      <c r="CA146" s="2" t="str">
        <f t="shared" si="83"/>
        <v/>
      </c>
      <c r="CB146" s="2">
        <f t="shared" si="83"/>
        <v>2</v>
      </c>
      <c r="CC146" s="2" t="str">
        <f t="shared" si="83"/>
        <v/>
      </c>
      <c r="CD146" s="2" t="str">
        <f t="shared" si="83"/>
        <v/>
      </c>
      <c r="CE146" s="2" t="str">
        <f t="shared" si="83"/>
        <v/>
      </c>
      <c r="CF146" s="2" t="str">
        <f t="shared" si="83"/>
        <v/>
      </c>
      <c r="CG146" s="2" t="str">
        <f t="shared" si="83"/>
        <v/>
      </c>
      <c r="CH146" s="2" t="str">
        <f t="shared" si="83"/>
        <v/>
      </c>
      <c r="CI146" s="2" t="str">
        <f t="shared" si="83"/>
        <v/>
      </c>
      <c r="CJ146" s="2" t="str">
        <f t="shared" si="83"/>
        <v/>
      </c>
      <c r="CK146" s="2" t="str">
        <f t="shared" si="83"/>
        <v/>
      </c>
      <c r="CL146" s="2" t="str">
        <f t="shared" si="83"/>
        <v/>
      </c>
      <c r="CM146" s="2" t="str">
        <f t="shared" si="83"/>
        <v/>
      </c>
      <c r="CN146" s="2" t="str">
        <f t="shared" si="83"/>
        <v/>
      </c>
      <c r="CO146" s="2" t="str">
        <f t="shared" si="83"/>
        <v/>
      </c>
      <c r="CP146" s="2" t="str">
        <f t="shared" si="83"/>
        <v/>
      </c>
      <c r="CQ146" s="2" t="str">
        <f t="shared" si="83"/>
        <v/>
      </c>
      <c r="CR146" s="2" t="str">
        <f t="shared" si="83"/>
        <v/>
      </c>
      <c r="CS146" s="2" t="str">
        <f t="shared" si="83"/>
        <v/>
      </c>
      <c r="CT146" s="2" t="str">
        <f t="shared" si="83"/>
        <v/>
      </c>
      <c r="CU146" s="2" t="str">
        <f t="shared" si="83"/>
        <v/>
      </c>
      <c r="CV146" s="2" t="str">
        <f t="shared" si="83"/>
        <v/>
      </c>
      <c r="CW146" s="2" t="str">
        <f t="shared" si="83"/>
        <v/>
      </c>
    </row>
    <row r="147" spans="2:101" x14ac:dyDescent="0.25">
      <c r="B147" s="2" t="str">
        <f t="shared" ref="B147:BM147" si="84">IF(B45&lt;MIN(B44,C45,B46,A45),B45+1,"")</f>
        <v/>
      </c>
      <c r="C147" s="2" t="str">
        <f t="shared" si="84"/>
        <v/>
      </c>
      <c r="D147" s="2" t="str">
        <f t="shared" si="84"/>
        <v/>
      </c>
      <c r="E147" s="2" t="str">
        <f t="shared" si="84"/>
        <v/>
      </c>
      <c r="F147" s="2" t="str">
        <f t="shared" si="84"/>
        <v/>
      </c>
      <c r="G147" s="2" t="str">
        <f t="shared" si="84"/>
        <v/>
      </c>
      <c r="H147" s="2" t="str">
        <f t="shared" si="84"/>
        <v/>
      </c>
      <c r="I147" s="2" t="str">
        <f t="shared" si="84"/>
        <v/>
      </c>
      <c r="J147" s="2" t="str">
        <f t="shared" si="84"/>
        <v/>
      </c>
      <c r="K147" s="2" t="str">
        <f t="shared" si="84"/>
        <v/>
      </c>
      <c r="L147" s="2" t="str">
        <f t="shared" si="84"/>
        <v/>
      </c>
      <c r="M147" s="2" t="str">
        <f t="shared" si="84"/>
        <v/>
      </c>
      <c r="N147" s="2" t="str">
        <f t="shared" si="84"/>
        <v/>
      </c>
      <c r="O147" s="2">
        <f t="shared" si="84"/>
        <v>2</v>
      </c>
      <c r="P147" s="2" t="str">
        <f t="shared" si="84"/>
        <v/>
      </c>
      <c r="Q147" s="2" t="str">
        <f t="shared" si="84"/>
        <v/>
      </c>
      <c r="R147" s="2" t="str">
        <f t="shared" si="84"/>
        <v/>
      </c>
      <c r="S147" s="2" t="str">
        <f t="shared" si="84"/>
        <v/>
      </c>
      <c r="T147" s="2" t="str">
        <f t="shared" si="84"/>
        <v/>
      </c>
      <c r="U147" s="2" t="str">
        <f t="shared" si="84"/>
        <v/>
      </c>
      <c r="V147" s="2" t="str">
        <f t="shared" si="84"/>
        <v/>
      </c>
      <c r="W147" s="2" t="str">
        <f t="shared" si="84"/>
        <v/>
      </c>
      <c r="X147" s="2" t="str">
        <f t="shared" si="84"/>
        <v/>
      </c>
      <c r="Y147" s="2" t="str">
        <f t="shared" si="84"/>
        <v/>
      </c>
      <c r="Z147" s="2" t="str">
        <f t="shared" si="84"/>
        <v/>
      </c>
      <c r="AA147" s="2" t="str">
        <f t="shared" si="84"/>
        <v/>
      </c>
      <c r="AB147" s="2" t="str">
        <f t="shared" si="84"/>
        <v/>
      </c>
      <c r="AC147" s="2" t="str">
        <f t="shared" si="84"/>
        <v/>
      </c>
      <c r="AD147" s="2" t="str">
        <f t="shared" si="84"/>
        <v/>
      </c>
      <c r="AE147" s="2" t="str">
        <f t="shared" si="84"/>
        <v/>
      </c>
      <c r="AF147" s="2" t="str">
        <f t="shared" si="84"/>
        <v/>
      </c>
      <c r="AG147" s="2" t="str">
        <f t="shared" si="84"/>
        <v/>
      </c>
      <c r="AH147" s="2" t="str">
        <f t="shared" si="84"/>
        <v/>
      </c>
      <c r="AI147" s="2" t="str">
        <f t="shared" si="84"/>
        <v/>
      </c>
      <c r="AJ147" s="2" t="str">
        <f t="shared" si="84"/>
        <v/>
      </c>
      <c r="AK147" s="2" t="str">
        <f t="shared" si="84"/>
        <v/>
      </c>
      <c r="AL147" s="2" t="str">
        <f t="shared" si="84"/>
        <v/>
      </c>
      <c r="AM147" s="2" t="str">
        <f t="shared" si="84"/>
        <v/>
      </c>
      <c r="AN147" s="2" t="str">
        <f t="shared" si="84"/>
        <v/>
      </c>
      <c r="AO147" s="2" t="str">
        <f t="shared" si="84"/>
        <v/>
      </c>
      <c r="AP147" s="2" t="str">
        <f t="shared" si="84"/>
        <v/>
      </c>
      <c r="AQ147" s="2">
        <f t="shared" si="84"/>
        <v>1</v>
      </c>
      <c r="AR147" s="2" t="str">
        <f t="shared" si="84"/>
        <v/>
      </c>
      <c r="AS147" s="2" t="str">
        <f t="shared" si="84"/>
        <v/>
      </c>
      <c r="AT147" s="2" t="str">
        <f t="shared" si="84"/>
        <v/>
      </c>
      <c r="AU147" s="2" t="str">
        <f t="shared" si="84"/>
        <v/>
      </c>
      <c r="AV147" s="2" t="str">
        <f t="shared" si="84"/>
        <v/>
      </c>
      <c r="AW147" s="2" t="str">
        <f t="shared" si="84"/>
        <v/>
      </c>
      <c r="AX147" s="2" t="str">
        <f t="shared" si="84"/>
        <v/>
      </c>
      <c r="AY147" s="2" t="str">
        <f t="shared" si="84"/>
        <v/>
      </c>
      <c r="AZ147" s="2" t="str">
        <f t="shared" si="84"/>
        <v/>
      </c>
      <c r="BA147" s="2" t="str">
        <f t="shared" si="84"/>
        <v/>
      </c>
      <c r="BB147" s="2" t="str">
        <f t="shared" si="84"/>
        <v/>
      </c>
      <c r="BC147" s="2" t="str">
        <f t="shared" si="84"/>
        <v/>
      </c>
      <c r="BD147" s="2" t="str">
        <f t="shared" si="84"/>
        <v/>
      </c>
      <c r="BE147" s="2" t="str">
        <f t="shared" si="84"/>
        <v/>
      </c>
      <c r="BF147" s="2" t="str">
        <f t="shared" si="84"/>
        <v/>
      </c>
      <c r="BG147" s="2" t="str">
        <f t="shared" si="84"/>
        <v/>
      </c>
      <c r="BH147" s="2" t="str">
        <f t="shared" si="84"/>
        <v/>
      </c>
      <c r="BI147" s="2" t="str">
        <f t="shared" si="84"/>
        <v/>
      </c>
      <c r="BJ147" s="2" t="str">
        <f t="shared" si="84"/>
        <v/>
      </c>
      <c r="BK147" s="2" t="str">
        <f t="shared" si="84"/>
        <v/>
      </c>
      <c r="BL147" s="2" t="str">
        <f t="shared" si="84"/>
        <v/>
      </c>
      <c r="BM147" s="2" t="str">
        <f t="shared" si="84"/>
        <v/>
      </c>
      <c r="BN147" s="2" t="str">
        <f t="shared" ref="BN147:CW147" si="85">IF(BN45&lt;MIN(BN44,BO45,BN46,BM45),BN45+1,"")</f>
        <v/>
      </c>
      <c r="BO147" s="2" t="str">
        <f t="shared" si="85"/>
        <v/>
      </c>
      <c r="BP147" s="2" t="str">
        <f t="shared" si="85"/>
        <v/>
      </c>
      <c r="BQ147" s="2" t="str">
        <f t="shared" si="85"/>
        <v/>
      </c>
      <c r="BR147" s="2" t="str">
        <f t="shared" si="85"/>
        <v/>
      </c>
      <c r="BS147" s="2" t="str">
        <f t="shared" si="85"/>
        <v/>
      </c>
      <c r="BT147" s="2" t="str">
        <f t="shared" si="85"/>
        <v/>
      </c>
      <c r="BU147" s="2" t="str">
        <f t="shared" si="85"/>
        <v/>
      </c>
      <c r="BV147" s="2">
        <f t="shared" si="85"/>
        <v>1</v>
      </c>
      <c r="BW147" s="2" t="str">
        <f t="shared" si="85"/>
        <v/>
      </c>
      <c r="BX147" s="2" t="str">
        <f t="shared" si="85"/>
        <v/>
      </c>
      <c r="BY147" s="2" t="str">
        <f t="shared" si="85"/>
        <v/>
      </c>
      <c r="BZ147" s="2" t="str">
        <f t="shared" si="85"/>
        <v/>
      </c>
      <c r="CA147" s="2" t="str">
        <f t="shared" si="85"/>
        <v/>
      </c>
      <c r="CB147" s="2" t="str">
        <f t="shared" si="85"/>
        <v/>
      </c>
      <c r="CC147" s="2" t="str">
        <f t="shared" si="85"/>
        <v/>
      </c>
      <c r="CD147" s="2" t="str">
        <f t="shared" si="85"/>
        <v/>
      </c>
      <c r="CE147" s="2" t="str">
        <f t="shared" si="85"/>
        <v/>
      </c>
      <c r="CF147" s="2" t="str">
        <f t="shared" si="85"/>
        <v/>
      </c>
      <c r="CG147" s="2" t="str">
        <f t="shared" si="85"/>
        <v/>
      </c>
      <c r="CH147" s="2" t="str">
        <f t="shared" si="85"/>
        <v/>
      </c>
      <c r="CI147" s="2" t="str">
        <f t="shared" si="85"/>
        <v/>
      </c>
      <c r="CJ147" s="2" t="str">
        <f t="shared" si="85"/>
        <v/>
      </c>
      <c r="CK147" s="2" t="str">
        <f t="shared" si="85"/>
        <v/>
      </c>
      <c r="CL147" s="2" t="str">
        <f t="shared" si="85"/>
        <v/>
      </c>
      <c r="CM147" s="2" t="str">
        <f t="shared" si="85"/>
        <v/>
      </c>
      <c r="CN147" s="2" t="str">
        <f t="shared" si="85"/>
        <v/>
      </c>
      <c r="CO147" s="2" t="str">
        <f t="shared" si="85"/>
        <v/>
      </c>
      <c r="CP147" s="2" t="str">
        <f t="shared" si="85"/>
        <v/>
      </c>
      <c r="CQ147" s="2" t="str">
        <f t="shared" si="85"/>
        <v/>
      </c>
      <c r="CR147" s="2" t="str">
        <f t="shared" si="85"/>
        <v/>
      </c>
      <c r="CS147" s="2" t="str">
        <f t="shared" si="85"/>
        <v/>
      </c>
      <c r="CT147" s="2" t="str">
        <f t="shared" si="85"/>
        <v/>
      </c>
      <c r="CU147" s="2" t="str">
        <f t="shared" si="85"/>
        <v/>
      </c>
      <c r="CV147" s="2" t="str">
        <f t="shared" si="85"/>
        <v/>
      </c>
      <c r="CW147" s="2" t="str">
        <f t="shared" si="85"/>
        <v/>
      </c>
    </row>
    <row r="148" spans="2:101" x14ac:dyDescent="0.25">
      <c r="B148" s="2" t="str">
        <f t="shared" ref="B148:BM148" si="86">IF(B46&lt;MIN(B45,C46,B47,A46),B46+1,"")</f>
        <v/>
      </c>
      <c r="C148" s="2" t="str">
        <f t="shared" si="86"/>
        <v/>
      </c>
      <c r="D148" s="2" t="str">
        <f t="shared" si="86"/>
        <v/>
      </c>
      <c r="E148" s="2" t="str">
        <f t="shared" si="86"/>
        <v/>
      </c>
      <c r="F148" s="2" t="str">
        <f t="shared" si="86"/>
        <v/>
      </c>
      <c r="G148" s="2" t="str">
        <f t="shared" si="86"/>
        <v/>
      </c>
      <c r="H148" s="2" t="str">
        <f t="shared" si="86"/>
        <v/>
      </c>
      <c r="I148" s="2" t="str">
        <f t="shared" si="86"/>
        <v/>
      </c>
      <c r="J148" s="2" t="str">
        <f t="shared" si="86"/>
        <v/>
      </c>
      <c r="K148" s="2" t="str">
        <f t="shared" si="86"/>
        <v/>
      </c>
      <c r="L148" s="2" t="str">
        <f t="shared" si="86"/>
        <v/>
      </c>
      <c r="M148" s="2" t="str">
        <f t="shared" si="86"/>
        <v/>
      </c>
      <c r="N148" s="2" t="str">
        <f t="shared" si="86"/>
        <v/>
      </c>
      <c r="O148" s="2" t="str">
        <f t="shared" si="86"/>
        <v/>
      </c>
      <c r="P148" s="2" t="str">
        <f t="shared" si="86"/>
        <v/>
      </c>
      <c r="Q148" s="2" t="str">
        <f t="shared" si="86"/>
        <v/>
      </c>
      <c r="R148" s="2" t="str">
        <f t="shared" si="86"/>
        <v/>
      </c>
      <c r="S148" s="2" t="str">
        <f t="shared" si="86"/>
        <v/>
      </c>
      <c r="T148" s="2" t="str">
        <f t="shared" si="86"/>
        <v/>
      </c>
      <c r="U148" s="2" t="str">
        <f t="shared" si="86"/>
        <v/>
      </c>
      <c r="V148" s="2" t="str">
        <f t="shared" si="86"/>
        <v/>
      </c>
      <c r="W148" s="2" t="str">
        <f t="shared" si="86"/>
        <v/>
      </c>
      <c r="X148" s="2" t="str">
        <f t="shared" si="86"/>
        <v/>
      </c>
      <c r="Y148" s="2" t="str">
        <f t="shared" si="86"/>
        <v/>
      </c>
      <c r="Z148" s="2" t="str">
        <f t="shared" si="86"/>
        <v/>
      </c>
      <c r="AA148" s="2" t="str">
        <f t="shared" si="86"/>
        <v/>
      </c>
      <c r="AB148" s="2">
        <f t="shared" si="86"/>
        <v>2</v>
      </c>
      <c r="AC148" s="2" t="str">
        <f t="shared" si="86"/>
        <v/>
      </c>
      <c r="AD148" s="2" t="str">
        <f t="shared" si="86"/>
        <v/>
      </c>
      <c r="AE148" s="2" t="str">
        <f t="shared" si="86"/>
        <v/>
      </c>
      <c r="AF148" s="2" t="str">
        <f t="shared" si="86"/>
        <v/>
      </c>
      <c r="AG148" s="2" t="str">
        <f t="shared" si="86"/>
        <v/>
      </c>
      <c r="AH148" s="2" t="str">
        <f t="shared" si="86"/>
        <v/>
      </c>
      <c r="AI148" s="2" t="str">
        <f t="shared" si="86"/>
        <v/>
      </c>
      <c r="AJ148" s="2">
        <f t="shared" si="86"/>
        <v>5</v>
      </c>
      <c r="AK148" s="2" t="str">
        <f t="shared" si="86"/>
        <v/>
      </c>
      <c r="AL148" s="2" t="str">
        <f t="shared" si="86"/>
        <v/>
      </c>
      <c r="AM148" s="2" t="str">
        <f t="shared" si="86"/>
        <v/>
      </c>
      <c r="AN148" s="2" t="str">
        <f t="shared" si="86"/>
        <v/>
      </c>
      <c r="AO148" s="2" t="str">
        <f t="shared" si="86"/>
        <v/>
      </c>
      <c r="AP148" s="2" t="str">
        <f t="shared" si="86"/>
        <v/>
      </c>
      <c r="AQ148" s="2" t="str">
        <f t="shared" si="86"/>
        <v/>
      </c>
      <c r="AR148" s="2" t="str">
        <f t="shared" si="86"/>
        <v/>
      </c>
      <c r="AS148" s="2" t="str">
        <f t="shared" si="86"/>
        <v/>
      </c>
      <c r="AT148" s="2" t="str">
        <f t="shared" si="86"/>
        <v/>
      </c>
      <c r="AU148" s="2" t="str">
        <f t="shared" si="86"/>
        <v/>
      </c>
      <c r="AV148" s="2" t="str">
        <f t="shared" si="86"/>
        <v/>
      </c>
      <c r="AW148" s="2" t="str">
        <f t="shared" si="86"/>
        <v/>
      </c>
      <c r="AX148" s="2" t="str">
        <f t="shared" si="86"/>
        <v/>
      </c>
      <c r="AY148" s="2" t="str">
        <f t="shared" si="86"/>
        <v/>
      </c>
      <c r="AZ148" s="2">
        <f t="shared" si="86"/>
        <v>2</v>
      </c>
      <c r="BA148" s="2" t="str">
        <f t="shared" si="86"/>
        <v/>
      </c>
      <c r="BB148" s="2" t="str">
        <f t="shared" si="86"/>
        <v/>
      </c>
      <c r="BC148" s="2" t="str">
        <f t="shared" si="86"/>
        <v/>
      </c>
      <c r="BD148" s="2" t="str">
        <f t="shared" si="86"/>
        <v/>
      </c>
      <c r="BE148" s="2" t="str">
        <f t="shared" si="86"/>
        <v/>
      </c>
      <c r="BF148" s="2" t="str">
        <f t="shared" si="86"/>
        <v/>
      </c>
      <c r="BG148" s="2" t="str">
        <f t="shared" si="86"/>
        <v/>
      </c>
      <c r="BH148" s="2" t="str">
        <f t="shared" si="86"/>
        <v/>
      </c>
      <c r="BI148" s="2" t="str">
        <f t="shared" si="86"/>
        <v/>
      </c>
      <c r="BJ148" s="2" t="str">
        <f t="shared" si="86"/>
        <v/>
      </c>
      <c r="BK148" s="2" t="str">
        <f t="shared" si="86"/>
        <v/>
      </c>
      <c r="BL148" s="2" t="str">
        <f t="shared" si="86"/>
        <v/>
      </c>
      <c r="BM148" s="2" t="str">
        <f t="shared" si="86"/>
        <v/>
      </c>
      <c r="BN148" s="2" t="str">
        <f t="shared" ref="BN148:CW148" si="87">IF(BN46&lt;MIN(BN45,BO46,BN47,BM46),BN46+1,"")</f>
        <v/>
      </c>
      <c r="BO148" s="2" t="str">
        <f t="shared" si="87"/>
        <v/>
      </c>
      <c r="BP148" s="2" t="str">
        <f t="shared" si="87"/>
        <v/>
      </c>
      <c r="BQ148" s="2" t="str">
        <f t="shared" si="87"/>
        <v/>
      </c>
      <c r="BR148" s="2" t="str">
        <f t="shared" si="87"/>
        <v/>
      </c>
      <c r="BS148" s="2" t="str">
        <f t="shared" si="87"/>
        <v/>
      </c>
      <c r="BT148" s="2" t="str">
        <f t="shared" si="87"/>
        <v/>
      </c>
      <c r="BU148" s="2" t="str">
        <f t="shared" si="87"/>
        <v/>
      </c>
      <c r="BV148" s="2" t="str">
        <f t="shared" si="87"/>
        <v/>
      </c>
      <c r="BW148" s="2" t="str">
        <f t="shared" si="87"/>
        <v/>
      </c>
      <c r="BX148" s="2" t="str">
        <f t="shared" si="87"/>
        <v/>
      </c>
      <c r="BY148" s="2" t="str">
        <f t="shared" si="87"/>
        <v/>
      </c>
      <c r="BZ148" s="2" t="str">
        <f t="shared" si="87"/>
        <v/>
      </c>
      <c r="CA148" s="2" t="str">
        <f t="shared" si="87"/>
        <v/>
      </c>
      <c r="CB148" s="2" t="str">
        <f t="shared" si="87"/>
        <v/>
      </c>
      <c r="CC148" s="2" t="str">
        <f t="shared" si="87"/>
        <v/>
      </c>
      <c r="CD148" s="2" t="str">
        <f t="shared" si="87"/>
        <v/>
      </c>
      <c r="CE148" s="2" t="str">
        <f t="shared" si="87"/>
        <v/>
      </c>
      <c r="CF148" s="2" t="str">
        <f t="shared" si="87"/>
        <v/>
      </c>
      <c r="CG148" s="2" t="str">
        <f t="shared" si="87"/>
        <v/>
      </c>
      <c r="CH148" s="2" t="str">
        <f t="shared" si="87"/>
        <v/>
      </c>
      <c r="CI148" s="2" t="str">
        <f t="shared" si="87"/>
        <v/>
      </c>
      <c r="CJ148" s="2" t="str">
        <f t="shared" si="87"/>
        <v/>
      </c>
      <c r="CK148" s="2" t="str">
        <f t="shared" si="87"/>
        <v/>
      </c>
      <c r="CL148" s="2" t="str">
        <f t="shared" si="87"/>
        <v/>
      </c>
      <c r="CM148" s="2" t="str">
        <f t="shared" si="87"/>
        <v/>
      </c>
      <c r="CN148" s="2" t="str">
        <f t="shared" si="87"/>
        <v/>
      </c>
      <c r="CO148" s="2" t="str">
        <f t="shared" si="87"/>
        <v/>
      </c>
      <c r="CP148" s="2" t="str">
        <f t="shared" si="87"/>
        <v/>
      </c>
      <c r="CQ148" s="2" t="str">
        <f t="shared" si="87"/>
        <v/>
      </c>
      <c r="CR148" s="2">
        <f t="shared" si="87"/>
        <v>1</v>
      </c>
      <c r="CS148" s="2" t="str">
        <f t="shared" si="87"/>
        <v/>
      </c>
      <c r="CT148" s="2" t="str">
        <f t="shared" si="87"/>
        <v/>
      </c>
      <c r="CU148" s="2" t="str">
        <f t="shared" si="87"/>
        <v/>
      </c>
      <c r="CV148" s="2" t="str">
        <f t="shared" si="87"/>
        <v/>
      </c>
      <c r="CW148" s="2" t="str">
        <f t="shared" si="87"/>
        <v/>
      </c>
    </row>
    <row r="149" spans="2:101" x14ac:dyDescent="0.25">
      <c r="B149" s="2" t="str">
        <f t="shared" ref="B149:BM149" si="88">IF(B47&lt;MIN(B46,C47,B48,A47),B47+1,"")</f>
        <v/>
      </c>
      <c r="C149" s="2">
        <f t="shared" si="88"/>
        <v>3</v>
      </c>
      <c r="D149" s="2" t="str">
        <f t="shared" si="88"/>
        <v/>
      </c>
      <c r="E149" s="2" t="str">
        <f t="shared" si="88"/>
        <v/>
      </c>
      <c r="F149" s="2" t="str">
        <f t="shared" si="88"/>
        <v/>
      </c>
      <c r="G149" s="2" t="str">
        <f t="shared" si="88"/>
        <v/>
      </c>
      <c r="H149" s="2" t="str">
        <f t="shared" si="88"/>
        <v/>
      </c>
      <c r="I149" s="2" t="str">
        <f t="shared" si="88"/>
        <v/>
      </c>
      <c r="J149" s="2" t="str">
        <f t="shared" si="88"/>
        <v/>
      </c>
      <c r="K149" s="2" t="str">
        <f t="shared" si="88"/>
        <v/>
      </c>
      <c r="L149" s="2" t="str">
        <f t="shared" si="88"/>
        <v/>
      </c>
      <c r="M149" s="2" t="str">
        <f t="shared" si="88"/>
        <v/>
      </c>
      <c r="N149" s="2" t="str">
        <f t="shared" si="88"/>
        <v/>
      </c>
      <c r="O149" s="2" t="str">
        <f t="shared" si="88"/>
        <v/>
      </c>
      <c r="P149" s="2" t="str">
        <f t="shared" si="88"/>
        <v/>
      </c>
      <c r="Q149" s="2" t="str">
        <f t="shared" si="88"/>
        <v/>
      </c>
      <c r="R149" s="2" t="str">
        <f t="shared" si="88"/>
        <v/>
      </c>
      <c r="S149" s="2" t="str">
        <f t="shared" si="88"/>
        <v/>
      </c>
      <c r="T149" s="2" t="str">
        <f t="shared" si="88"/>
        <v/>
      </c>
      <c r="U149" s="2" t="str">
        <f t="shared" si="88"/>
        <v/>
      </c>
      <c r="V149" s="2" t="str">
        <f t="shared" si="88"/>
        <v/>
      </c>
      <c r="W149" s="2" t="str">
        <f t="shared" si="88"/>
        <v/>
      </c>
      <c r="X149" s="2" t="str">
        <f t="shared" si="88"/>
        <v/>
      </c>
      <c r="Y149" s="2" t="str">
        <f t="shared" si="88"/>
        <v/>
      </c>
      <c r="Z149" s="2" t="str">
        <f t="shared" si="88"/>
        <v/>
      </c>
      <c r="AA149" s="2" t="str">
        <f t="shared" si="88"/>
        <v/>
      </c>
      <c r="AB149" s="2" t="str">
        <f t="shared" si="88"/>
        <v/>
      </c>
      <c r="AC149" s="2" t="str">
        <f t="shared" si="88"/>
        <v/>
      </c>
      <c r="AD149" s="2" t="str">
        <f t="shared" si="88"/>
        <v/>
      </c>
      <c r="AE149" s="2" t="str">
        <f t="shared" si="88"/>
        <v/>
      </c>
      <c r="AF149" s="2" t="str">
        <f t="shared" si="88"/>
        <v/>
      </c>
      <c r="AG149" s="2" t="str">
        <f t="shared" si="88"/>
        <v/>
      </c>
      <c r="AH149" s="2" t="str">
        <f t="shared" si="88"/>
        <v/>
      </c>
      <c r="AI149" s="2" t="str">
        <f t="shared" si="88"/>
        <v/>
      </c>
      <c r="AJ149" s="2" t="str">
        <f t="shared" si="88"/>
        <v/>
      </c>
      <c r="AK149" s="2" t="str">
        <f t="shared" si="88"/>
        <v/>
      </c>
      <c r="AL149" s="2" t="str">
        <f t="shared" si="88"/>
        <v/>
      </c>
      <c r="AM149" s="2" t="str">
        <f t="shared" si="88"/>
        <v/>
      </c>
      <c r="AN149" s="2" t="str">
        <f t="shared" si="88"/>
        <v/>
      </c>
      <c r="AO149" s="2" t="str">
        <f t="shared" si="88"/>
        <v/>
      </c>
      <c r="AP149" s="2" t="str">
        <f t="shared" si="88"/>
        <v/>
      </c>
      <c r="AQ149" s="2" t="str">
        <f t="shared" si="88"/>
        <v/>
      </c>
      <c r="AR149" s="2" t="str">
        <f t="shared" si="88"/>
        <v/>
      </c>
      <c r="AS149" s="2" t="str">
        <f t="shared" si="88"/>
        <v/>
      </c>
      <c r="AT149" s="2" t="str">
        <f t="shared" si="88"/>
        <v/>
      </c>
      <c r="AU149" s="2" t="str">
        <f t="shared" si="88"/>
        <v/>
      </c>
      <c r="AV149" s="2" t="str">
        <f t="shared" si="88"/>
        <v/>
      </c>
      <c r="AW149" s="2" t="str">
        <f t="shared" si="88"/>
        <v/>
      </c>
      <c r="AX149" s="2" t="str">
        <f t="shared" si="88"/>
        <v/>
      </c>
      <c r="AY149" s="2" t="str">
        <f t="shared" si="88"/>
        <v/>
      </c>
      <c r="AZ149" s="2" t="str">
        <f t="shared" si="88"/>
        <v/>
      </c>
      <c r="BA149" s="2" t="str">
        <f t="shared" si="88"/>
        <v/>
      </c>
      <c r="BB149" s="2" t="str">
        <f t="shared" si="88"/>
        <v/>
      </c>
      <c r="BC149" s="2" t="str">
        <f t="shared" si="88"/>
        <v/>
      </c>
      <c r="BD149" s="2" t="str">
        <f t="shared" si="88"/>
        <v/>
      </c>
      <c r="BE149" s="2" t="str">
        <f t="shared" si="88"/>
        <v/>
      </c>
      <c r="BF149" s="2" t="str">
        <f t="shared" si="88"/>
        <v/>
      </c>
      <c r="BG149" s="2" t="str">
        <f t="shared" si="88"/>
        <v/>
      </c>
      <c r="BH149" s="2" t="str">
        <f t="shared" si="88"/>
        <v/>
      </c>
      <c r="BI149" s="2" t="str">
        <f t="shared" si="88"/>
        <v/>
      </c>
      <c r="BJ149" s="2" t="str">
        <f t="shared" si="88"/>
        <v/>
      </c>
      <c r="BK149" s="2" t="str">
        <f t="shared" si="88"/>
        <v/>
      </c>
      <c r="BL149" s="2" t="str">
        <f t="shared" si="88"/>
        <v/>
      </c>
      <c r="BM149" s="2" t="str">
        <f t="shared" si="88"/>
        <v/>
      </c>
      <c r="BN149" s="2" t="str">
        <f t="shared" ref="BN149:CW149" si="89">IF(BN47&lt;MIN(BN46,BO47,BN48,BM47),BN47+1,"")</f>
        <v/>
      </c>
      <c r="BO149" s="2" t="str">
        <f t="shared" si="89"/>
        <v/>
      </c>
      <c r="BP149" s="2" t="str">
        <f t="shared" si="89"/>
        <v/>
      </c>
      <c r="BQ149" s="2" t="str">
        <f t="shared" si="89"/>
        <v/>
      </c>
      <c r="BR149" s="2" t="str">
        <f t="shared" si="89"/>
        <v/>
      </c>
      <c r="BS149" s="2" t="str">
        <f t="shared" si="89"/>
        <v/>
      </c>
      <c r="BT149" s="2" t="str">
        <f t="shared" si="89"/>
        <v/>
      </c>
      <c r="BU149" s="2" t="str">
        <f t="shared" si="89"/>
        <v/>
      </c>
      <c r="BV149" s="2" t="str">
        <f t="shared" si="89"/>
        <v/>
      </c>
      <c r="BW149" s="2" t="str">
        <f t="shared" si="89"/>
        <v/>
      </c>
      <c r="BX149" s="2" t="str">
        <f t="shared" si="89"/>
        <v/>
      </c>
      <c r="BY149" s="2" t="str">
        <f t="shared" si="89"/>
        <v/>
      </c>
      <c r="BZ149" s="2" t="str">
        <f t="shared" si="89"/>
        <v/>
      </c>
      <c r="CA149" s="2" t="str">
        <f t="shared" si="89"/>
        <v/>
      </c>
      <c r="CB149" s="2" t="str">
        <f t="shared" si="89"/>
        <v/>
      </c>
      <c r="CC149" s="2" t="str">
        <f t="shared" si="89"/>
        <v/>
      </c>
      <c r="CD149" s="2" t="str">
        <f t="shared" si="89"/>
        <v/>
      </c>
      <c r="CE149" s="2" t="str">
        <f t="shared" si="89"/>
        <v/>
      </c>
      <c r="CF149" s="2" t="str">
        <f t="shared" si="89"/>
        <v/>
      </c>
      <c r="CG149" s="2" t="str">
        <f t="shared" si="89"/>
        <v/>
      </c>
      <c r="CH149" s="2" t="str">
        <f t="shared" si="89"/>
        <v/>
      </c>
      <c r="CI149" s="2" t="str">
        <f t="shared" si="89"/>
        <v/>
      </c>
      <c r="CJ149" s="2" t="str">
        <f t="shared" si="89"/>
        <v/>
      </c>
      <c r="CK149" s="2" t="str">
        <f t="shared" si="89"/>
        <v/>
      </c>
      <c r="CL149" s="2" t="str">
        <f t="shared" si="89"/>
        <v/>
      </c>
      <c r="CM149" s="2" t="str">
        <f t="shared" si="89"/>
        <v/>
      </c>
      <c r="CN149" s="2" t="str">
        <f t="shared" si="89"/>
        <v/>
      </c>
      <c r="CO149" s="2" t="str">
        <f t="shared" si="89"/>
        <v/>
      </c>
      <c r="CP149" s="2" t="str">
        <f t="shared" si="89"/>
        <v/>
      </c>
      <c r="CQ149" s="2" t="str">
        <f t="shared" si="89"/>
        <v/>
      </c>
      <c r="CR149" s="2" t="str">
        <f t="shared" si="89"/>
        <v/>
      </c>
      <c r="CS149" s="2" t="str">
        <f t="shared" si="89"/>
        <v/>
      </c>
      <c r="CT149" s="2" t="str">
        <f t="shared" si="89"/>
        <v/>
      </c>
      <c r="CU149" s="2" t="str">
        <f t="shared" si="89"/>
        <v/>
      </c>
      <c r="CV149" s="2" t="str">
        <f t="shared" si="89"/>
        <v/>
      </c>
      <c r="CW149" s="2" t="str">
        <f t="shared" si="89"/>
        <v/>
      </c>
    </row>
    <row r="150" spans="2:101" x14ac:dyDescent="0.25">
      <c r="B150" s="2" t="str">
        <f t="shared" ref="B150:BM150" si="90">IF(B48&lt;MIN(B47,C48,B49,A48),B48+1,"")</f>
        <v/>
      </c>
      <c r="C150" s="2" t="str">
        <f t="shared" si="90"/>
        <v/>
      </c>
      <c r="D150" s="2" t="str">
        <f t="shared" si="90"/>
        <v/>
      </c>
      <c r="E150" s="2" t="str">
        <f t="shared" si="90"/>
        <v/>
      </c>
      <c r="F150" s="2" t="str">
        <f t="shared" si="90"/>
        <v/>
      </c>
      <c r="G150" s="2" t="str">
        <f t="shared" si="90"/>
        <v/>
      </c>
      <c r="H150" s="2" t="str">
        <f t="shared" si="90"/>
        <v/>
      </c>
      <c r="I150" s="2" t="str">
        <f t="shared" si="90"/>
        <v/>
      </c>
      <c r="J150" s="2" t="str">
        <f t="shared" si="90"/>
        <v/>
      </c>
      <c r="K150" s="2" t="str">
        <f t="shared" si="90"/>
        <v/>
      </c>
      <c r="L150" s="2" t="str">
        <f t="shared" si="90"/>
        <v/>
      </c>
      <c r="M150" s="2" t="str">
        <f t="shared" si="90"/>
        <v/>
      </c>
      <c r="N150" s="2" t="str">
        <f t="shared" si="90"/>
        <v/>
      </c>
      <c r="O150" s="2" t="str">
        <f t="shared" si="90"/>
        <v/>
      </c>
      <c r="P150" s="2" t="str">
        <f t="shared" si="90"/>
        <v/>
      </c>
      <c r="Q150" s="2" t="str">
        <f t="shared" si="90"/>
        <v/>
      </c>
      <c r="R150" s="2" t="str">
        <f t="shared" si="90"/>
        <v/>
      </c>
      <c r="S150" s="2" t="str">
        <f t="shared" si="90"/>
        <v/>
      </c>
      <c r="T150" s="2" t="str">
        <f t="shared" si="90"/>
        <v/>
      </c>
      <c r="U150" s="2" t="str">
        <f t="shared" si="90"/>
        <v/>
      </c>
      <c r="V150" s="2" t="str">
        <f t="shared" si="90"/>
        <v/>
      </c>
      <c r="W150" s="2" t="str">
        <f t="shared" si="90"/>
        <v/>
      </c>
      <c r="X150" s="2" t="str">
        <f t="shared" si="90"/>
        <v/>
      </c>
      <c r="Y150" s="2" t="str">
        <f t="shared" si="90"/>
        <v/>
      </c>
      <c r="Z150" s="2" t="str">
        <f t="shared" si="90"/>
        <v/>
      </c>
      <c r="AA150" s="2" t="str">
        <f t="shared" si="90"/>
        <v/>
      </c>
      <c r="AB150" s="2" t="str">
        <f t="shared" si="90"/>
        <v/>
      </c>
      <c r="AC150" s="2" t="str">
        <f t="shared" si="90"/>
        <v/>
      </c>
      <c r="AD150" s="2" t="str">
        <f t="shared" si="90"/>
        <v/>
      </c>
      <c r="AE150" s="2" t="str">
        <f t="shared" si="90"/>
        <v/>
      </c>
      <c r="AF150" s="2" t="str">
        <f t="shared" si="90"/>
        <v/>
      </c>
      <c r="AG150" s="2" t="str">
        <f t="shared" si="90"/>
        <v/>
      </c>
      <c r="AH150" s="2" t="str">
        <f t="shared" si="90"/>
        <v/>
      </c>
      <c r="AI150" s="2" t="str">
        <f t="shared" si="90"/>
        <v/>
      </c>
      <c r="AJ150" s="2" t="str">
        <f t="shared" si="90"/>
        <v/>
      </c>
      <c r="AK150" s="2" t="str">
        <f t="shared" si="90"/>
        <v/>
      </c>
      <c r="AL150" s="2" t="str">
        <f t="shared" si="90"/>
        <v/>
      </c>
      <c r="AM150" s="2" t="str">
        <f t="shared" si="90"/>
        <v/>
      </c>
      <c r="AN150" s="2" t="str">
        <f t="shared" si="90"/>
        <v/>
      </c>
      <c r="AO150" s="2" t="str">
        <f t="shared" si="90"/>
        <v/>
      </c>
      <c r="AP150" s="2" t="str">
        <f t="shared" si="90"/>
        <v/>
      </c>
      <c r="AQ150" s="2" t="str">
        <f t="shared" si="90"/>
        <v/>
      </c>
      <c r="AR150" s="2" t="str">
        <f t="shared" si="90"/>
        <v/>
      </c>
      <c r="AS150" s="2" t="str">
        <f t="shared" si="90"/>
        <v/>
      </c>
      <c r="AT150" s="2" t="str">
        <f t="shared" si="90"/>
        <v/>
      </c>
      <c r="AU150" s="2" t="str">
        <f t="shared" si="90"/>
        <v/>
      </c>
      <c r="AV150" s="2" t="str">
        <f t="shared" si="90"/>
        <v/>
      </c>
      <c r="AW150" s="2" t="str">
        <f t="shared" si="90"/>
        <v/>
      </c>
      <c r="AX150" s="2" t="str">
        <f t="shared" si="90"/>
        <v/>
      </c>
      <c r="AY150" s="2" t="str">
        <f t="shared" si="90"/>
        <v/>
      </c>
      <c r="AZ150" s="2" t="str">
        <f t="shared" si="90"/>
        <v/>
      </c>
      <c r="BA150" s="2" t="str">
        <f t="shared" si="90"/>
        <v/>
      </c>
      <c r="BB150" s="2" t="str">
        <f t="shared" si="90"/>
        <v/>
      </c>
      <c r="BC150" s="2" t="str">
        <f t="shared" si="90"/>
        <v/>
      </c>
      <c r="BD150" s="2" t="str">
        <f t="shared" si="90"/>
        <v/>
      </c>
      <c r="BE150" s="2" t="str">
        <f t="shared" si="90"/>
        <v/>
      </c>
      <c r="BF150" s="2" t="str">
        <f t="shared" si="90"/>
        <v/>
      </c>
      <c r="BG150" s="2" t="str">
        <f t="shared" si="90"/>
        <v/>
      </c>
      <c r="BH150" s="2" t="str">
        <f t="shared" si="90"/>
        <v/>
      </c>
      <c r="BI150" s="2" t="str">
        <f t="shared" si="90"/>
        <v/>
      </c>
      <c r="BJ150" s="2" t="str">
        <f t="shared" si="90"/>
        <v/>
      </c>
      <c r="BK150" s="2" t="str">
        <f t="shared" si="90"/>
        <v/>
      </c>
      <c r="BL150" s="2" t="str">
        <f t="shared" si="90"/>
        <v/>
      </c>
      <c r="BM150" s="2" t="str">
        <f t="shared" si="90"/>
        <v/>
      </c>
      <c r="BN150" s="2" t="str">
        <f t="shared" ref="BN150:CW150" si="91">IF(BN48&lt;MIN(BN47,BO48,BN49,BM48),BN48+1,"")</f>
        <v/>
      </c>
      <c r="BO150" s="2" t="str">
        <f t="shared" si="91"/>
        <v/>
      </c>
      <c r="BP150" s="2" t="str">
        <f t="shared" si="91"/>
        <v/>
      </c>
      <c r="BQ150" s="2" t="str">
        <f t="shared" si="91"/>
        <v/>
      </c>
      <c r="BR150" s="2" t="str">
        <f t="shared" si="91"/>
        <v/>
      </c>
      <c r="BS150" s="2" t="str">
        <f t="shared" si="91"/>
        <v/>
      </c>
      <c r="BT150" s="2" t="str">
        <f t="shared" si="91"/>
        <v/>
      </c>
      <c r="BU150" s="2" t="str">
        <f t="shared" si="91"/>
        <v/>
      </c>
      <c r="BV150" s="2" t="str">
        <f t="shared" si="91"/>
        <v/>
      </c>
      <c r="BW150" s="2" t="str">
        <f t="shared" si="91"/>
        <v/>
      </c>
      <c r="BX150" s="2" t="str">
        <f t="shared" si="91"/>
        <v/>
      </c>
      <c r="BY150" s="2" t="str">
        <f t="shared" si="91"/>
        <v/>
      </c>
      <c r="BZ150" s="2" t="str">
        <f t="shared" si="91"/>
        <v/>
      </c>
      <c r="CA150" s="2" t="str">
        <f t="shared" si="91"/>
        <v/>
      </c>
      <c r="CB150" s="2" t="str">
        <f t="shared" si="91"/>
        <v/>
      </c>
      <c r="CC150" s="2" t="str">
        <f t="shared" si="91"/>
        <v/>
      </c>
      <c r="CD150" s="2" t="str">
        <f t="shared" si="91"/>
        <v/>
      </c>
      <c r="CE150" s="2" t="str">
        <f t="shared" si="91"/>
        <v/>
      </c>
      <c r="CF150" s="2" t="str">
        <f t="shared" si="91"/>
        <v/>
      </c>
      <c r="CG150" s="2" t="str">
        <f t="shared" si="91"/>
        <v/>
      </c>
      <c r="CH150" s="2" t="str">
        <f t="shared" si="91"/>
        <v/>
      </c>
      <c r="CI150" s="2" t="str">
        <f t="shared" si="91"/>
        <v/>
      </c>
      <c r="CJ150" s="2" t="str">
        <f t="shared" si="91"/>
        <v/>
      </c>
      <c r="CK150" s="2" t="str">
        <f t="shared" si="91"/>
        <v/>
      </c>
      <c r="CL150" s="2" t="str">
        <f t="shared" si="91"/>
        <v/>
      </c>
      <c r="CM150" s="2" t="str">
        <f t="shared" si="91"/>
        <v/>
      </c>
      <c r="CN150" s="2" t="str">
        <f t="shared" si="91"/>
        <v/>
      </c>
      <c r="CO150" s="2" t="str">
        <f t="shared" si="91"/>
        <v/>
      </c>
      <c r="CP150" s="2" t="str">
        <f t="shared" si="91"/>
        <v/>
      </c>
      <c r="CQ150" s="2" t="str">
        <f t="shared" si="91"/>
        <v/>
      </c>
      <c r="CR150" s="2" t="str">
        <f t="shared" si="91"/>
        <v/>
      </c>
      <c r="CS150" s="2" t="str">
        <f t="shared" si="91"/>
        <v/>
      </c>
      <c r="CT150" s="2" t="str">
        <f t="shared" si="91"/>
        <v/>
      </c>
      <c r="CU150" s="2" t="str">
        <f t="shared" si="91"/>
        <v/>
      </c>
      <c r="CV150" s="2" t="str">
        <f t="shared" si="91"/>
        <v/>
      </c>
      <c r="CW150" s="2" t="str">
        <f t="shared" si="91"/>
        <v/>
      </c>
    </row>
    <row r="151" spans="2:101" x14ac:dyDescent="0.25">
      <c r="B151" s="2" t="str">
        <f t="shared" ref="B151:BM151" si="92">IF(B49&lt;MIN(B48,C49,B50,A49),B49+1,"")</f>
        <v/>
      </c>
      <c r="C151" s="2" t="str">
        <f t="shared" si="92"/>
        <v/>
      </c>
      <c r="D151" s="2" t="str">
        <f t="shared" si="92"/>
        <v/>
      </c>
      <c r="E151" s="2" t="str">
        <f t="shared" si="92"/>
        <v/>
      </c>
      <c r="F151" s="2" t="str">
        <f t="shared" si="92"/>
        <v/>
      </c>
      <c r="G151" s="2" t="str">
        <f t="shared" si="92"/>
        <v/>
      </c>
      <c r="H151" s="2" t="str">
        <f t="shared" si="92"/>
        <v/>
      </c>
      <c r="I151" s="2" t="str">
        <f t="shared" si="92"/>
        <v/>
      </c>
      <c r="J151" s="2" t="str">
        <f t="shared" si="92"/>
        <v/>
      </c>
      <c r="K151" s="2" t="str">
        <f t="shared" si="92"/>
        <v/>
      </c>
      <c r="L151" s="2" t="str">
        <f t="shared" si="92"/>
        <v/>
      </c>
      <c r="M151" s="2" t="str">
        <f t="shared" si="92"/>
        <v/>
      </c>
      <c r="N151" s="2" t="str">
        <f t="shared" si="92"/>
        <v/>
      </c>
      <c r="O151" s="2" t="str">
        <f t="shared" si="92"/>
        <v/>
      </c>
      <c r="P151" s="2" t="str">
        <f t="shared" si="92"/>
        <v/>
      </c>
      <c r="Q151" s="2" t="str">
        <f t="shared" si="92"/>
        <v/>
      </c>
      <c r="R151" s="2" t="str">
        <f t="shared" si="92"/>
        <v/>
      </c>
      <c r="S151" s="2" t="str">
        <f t="shared" si="92"/>
        <v/>
      </c>
      <c r="T151" s="2" t="str">
        <f t="shared" si="92"/>
        <v/>
      </c>
      <c r="U151" s="2" t="str">
        <f t="shared" si="92"/>
        <v/>
      </c>
      <c r="V151" s="2" t="str">
        <f t="shared" si="92"/>
        <v/>
      </c>
      <c r="W151" s="2" t="str">
        <f t="shared" si="92"/>
        <v/>
      </c>
      <c r="X151" s="2" t="str">
        <f t="shared" si="92"/>
        <v/>
      </c>
      <c r="Y151" s="2" t="str">
        <f t="shared" si="92"/>
        <v/>
      </c>
      <c r="Z151" s="2" t="str">
        <f t="shared" si="92"/>
        <v/>
      </c>
      <c r="AA151" s="2" t="str">
        <f t="shared" si="92"/>
        <v/>
      </c>
      <c r="AB151" s="2" t="str">
        <f t="shared" si="92"/>
        <v/>
      </c>
      <c r="AC151" s="2" t="str">
        <f t="shared" si="92"/>
        <v/>
      </c>
      <c r="AD151" s="2" t="str">
        <f t="shared" si="92"/>
        <v/>
      </c>
      <c r="AE151" s="2" t="str">
        <f t="shared" si="92"/>
        <v/>
      </c>
      <c r="AF151" s="2" t="str">
        <f t="shared" si="92"/>
        <v/>
      </c>
      <c r="AG151" s="2" t="str">
        <f t="shared" si="92"/>
        <v/>
      </c>
      <c r="AH151" s="2" t="str">
        <f t="shared" si="92"/>
        <v/>
      </c>
      <c r="AI151" s="2" t="str">
        <f t="shared" si="92"/>
        <v/>
      </c>
      <c r="AJ151" s="2" t="str">
        <f t="shared" si="92"/>
        <v/>
      </c>
      <c r="AK151" s="2" t="str">
        <f t="shared" si="92"/>
        <v/>
      </c>
      <c r="AL151" s="2" t="str">
        <f t="shared" si="92"/>
        <v/>
      </c>
      <c r="AM151" s="2" t="str">
        <f t="shared" si="92"/>
        <v/>
      </c>
      <c r="AN151" s="2" t="str">
        <f t="shared" si="92"/>
        <v/>
      </c>
      <c r="AO151" s="2" t="str">
        <f t="shared" si="92"/>
        <v/>
      </c>
      <c r="AP151" s="2" t="str">
        <f t="shared" si="92"/>
        <v/>
      </c>
      <c r="AQ151" s="2" t="str">
        <f t="shared" si="92"/>
        <v/>
      </c>
      <c r="AR151" s="2" t="str">
        <f t="shared" si="92"/>
        <v/>
      </c>
      <c r="AS151" s="2" t="str">
        <f t="shared" si="92"/>
        <v/>
      </c>
      <c r="AT151" s="2" t="str">
        <f t="shared" si="92"/>
        <v/>
      </c>
      <c r="AU151" s="2" t="str">
        <f t="shared" si="92"/>
        <v/>
      </c>
      <c r="AV151" s="2" t="str">
        <f t="shared" si="92"/>
        <v/>
      </c>
      <c r="AW151" s="2" t="str">
        <f t="shared" si="92"/>
        <v/>
      </c>
      <c r="AX151" s="2" t="str">
        <f t="shared" si="92"/>
        <v/>
      </c>
      <c r="AY151" s="2" t="str">
        <f t="shared" si="92"/>
        <v/>
      </c>
      <c r="AZ151" s="2" t="str">
        <f t="shared" si="92"/>
        <v/>
      </c>
      <c r="BA151" s="2" t="str">
        <f t="shared" si="92"/>
        <v/>
      </c>
      <c r="BB151" s="2" t="str">
        <f t="shared" si="92"/>
        <v/>
      </c>
      <c r="BC151" s="2" t="str">
        <f t="shared" si="92"/>
        <v/>
      </c>
      <c r="BD151" s="2" t="str">
        <f t="shared" si="92"/>
        <v/>
      </c>
      <c r="BE151" s="2" t="str">
        <f t="shared" si="92"/>
        <v/>
      </c>
      <c r="BF151" s="2" t="str">
        <f t="shared" si="92"/>
        <v/>
      </c>
      <c r="BG151" s="2" t="str">
        <f t="shared" si="92"/>
        <v/>
      </c>
      <c r="BH151" s="2" t="str">
        <f t="shared" si="92"/>
        <v/>
      </c>
      <c r="BI151" s="2" t="str">
        <f t="shared" si="92"/>
        <v/>
      </c>
      <c r="BJ151" s="2" t="str">
        <f t="shared" si="92"/>
        <v/>
      </c>
      <c r="BK151" s="2">
        <f t="shared" si="92"/>
        <v>1</v>
      </c>
      <c r="BL151" s="2" t="str">
        <f t="shared" si="92"/>
        <v/>
      </c>
      <c r="BM151" s="2" t="str">
        <f t="shared" si="92"/>
        <v/>
      </c>
      <c r="BN151" s="2" t="str">
        <f t="shared" ref="BN151:CW151" si="93">IF(BN49&lt;MIN(BN48,BO49,BN50,BM49),BN49+1,"")</f>
        <v/>
      </c>
      <c r="BO151" s="2" t="str">
        <f t="shared" si="93"/>
        <v/>
      </c>
      <c r="BP151" s="2" t="str">
        <f t="shared" si="93"/>
        <v/>
      </c>
      <c r="BQ151" s="2" t="str">
        <f t="shared" si="93"/>
        <v/>
      </c>
      <c r="BR151" s="2" t="str">
        <f t="shared" si="93"/>
        <v/>
      </c>
      <c r="BS151" s="2" t="str">
        <f t="shared" si="93"/>
        <v/>
      </c>
      <c r="BT151" s="2" t="str">
        <f t="shared" si="93"/>
        <v/>
      </c>
      <c r="BU151" s="2" t="str">
        <f t="shared" si="93"/>
        <v/>
      </c>
      <c r="BV151" s="2" t="str">
        <f t="shared" si="93"/>
        <v/>
      </c>
      <c r="BW151" s="2" t="str">
        <f t="shared" si="93"/>
        <v/>
      </c>
      <c r="BX151" s="2" t="str">
        <f t="shared" si="93"/>
        <v/>
      </c>
      <c r="BY151" s="2" t="str">
        <f t="shared" si="93"/>
        <v/>
      </c>
      <c r="BZ151" s="2" t="str">
        <f t="shared" si="93"/>
        <v/>
      </c>
      <c r="CA151" s="2" t="str">
        <f t="shared" si="93"/>
        <v/>
      </c>
      <c r="CB151" s="2" t="str">
        <f t="shared" si="93"/>
        <v/>
      </c>
      <c r="CC151" s="2" t="str">
        <f t="shared" si="93"/>
        <v/>
      </c>
      <c r="CD151" s="2" t="str">
        <f t="shared" si="93"/>
        <v/>
      </c>
      <c r="CE151" s="2" t="str">
        <f t="shared" si="93"/>
        <v/>
      </c>
      <c r="CF151" s="2" t="str">
        <f t="shared" si="93"/>
        <v/>
      </c>
      <c r="CG151" s="2" t="str">
        <f t="shared" si="93"/>
        <v/>
      </c>
      <c r="CH151" s="2" t="str">
        <f t="shared" si="93"/>
        <v/>
      </c>
      <c r="CI151" s="2" t="str">
        <f t="shared" si="93"/>
        <v/>
      </c>
      <c r="CJ151" s="2" t="str">
        <f t="shared" si="93"/>
        <v/>
      </c>
      <c r="CK151" s="2" t="str">
        <f t="shared" si="93"/>
        <v/>
      </c>
      <c r="CL151" s="2" t="str">
        <f t="shared" si="93"/>
        <v/>
      </c>
      <c r="CM151" s="2" t="str">
        <f t="shared" si="93"/>
        <v/>
      </c>
      <c r="CN151" s="2" t="str">
        <f t="shared" si="93"/>
        <v/>
      </c>
      <c r="CO151" s="2" t="str">
        <f t="shared" si="93"/>
        <v/>
      </c>
      <c r="CP151" s="2" t="str">
        <f t="shared" si="93"/>
        <v/>
      </c>
      <c r="CQ151" s="2" t="str">
        <f t="shared" si="93"/>
        <v/>
      </c>
      <c r="CR151" s="2" t="str">
        <f t="shared" si="93"/>
        <v/>
      </c>
      <c r="CS151" s="2" t="str">
        <f t="shared" si="93"/>
        <v/>
      </c>
      <c r="CT151" s="2" t="str">
        <f t="shared" si="93"/>
        <v/>
      </c>
      <c r="CU151" s="2">
        <f t="shared" si="93"/>
        <v>5</v>
      </c>
      <c r="CV151" s="2" t="str">
        <f t="shared" si="93"/>
        <v/>
      </c>
      <c r="CW151" s="2" t="str">
        <f t="shared" si="93"/>
        <v/>
      </c>
    </row>
    <row r="152" spans="2:101" x14ac:dyDescent="0.25">
      <c r="B152" s="2" t="str">
        <f t="shared" ref="B152:BM152" si="94">IF(B50&lt;MIN(B49,C50,B51,A50),B50+1,"")</f>
        <v/>
      </c>
      <c r="C152" s="2" t="str">
        <f t="shared" si="94"/>
        <v/>
      </c>
      <c r="D152" s="2" t="str">
        <f t="shared" si="94"/>
        <v/>
      </c>
      <c r="E152" s="2" t="str">
        <f t="shared" si="94"/>
        <v/>
      </c>
      <c r="F152" s="2" t="str">
        <f t="shared" si="94"/>
        <v/>
      </c>
      <c r="G152" s="2" t="str">
        <f t="shared" si="94"/>
        <v/>
      </c>
      <c r="H152" s="2" t="str">
        <f t="shared" si="94"/>
        <v/>
      </c>
      <c r="I152" s="2" t="str">
        <f t="shared" si="94"/>
        <v/>
      </c>
      <c r="J152" s="2" t="str">
        <f t="shared" si="94"/>
        <v/>
      </c>
      <c r="K152" s="2" t="str">
        <f t="shared" si="94"/>
        <v/>
      </c>
      <c r="L152" s="2" t="str">
        <f t="shared" si="94"/>
        <v/>
      </c>
      <c r="M152" s="2" t="str">
        <f t="shared" si="94"/>
        <v/>
      </c>
      <c r="N152" s="2" t="str">
        <f t="shared" si="94"/>
        <v/>
      </c>
      <c r="O152" s="2" t="str">
        <f t="shared" si="94"/>
        <v/>
      </c>
      <c r="P152" s="2" t="str">
        <f t="shared" si="94"/>
        <v/>
      </c>
      <c r="Q152" s="2" t="str">
        <f t="shared" si="94"/>
        <v/>
      </c>
      <c r="R152" s="2" t="str">
        <f t="shared" si="94"/>
        <v/>
      </c>
      <c r="S152" s="2" t="str">
        <f t="shared" si="94"/>
        <v/>
      </c>
      <c r="T152" s="2" t="str">
        <f t="shared" si="94"/>
        <v/>
      </c>
      <c r="U152" s="2" t="str">
        <f t="shared" si="94"/>
        <v/>
      </c>
      <c r="V152" s="2" t="str">
        <f t="shared" si="94"/>
        <v/>
      </c>
      <c r="W152" s="2" t="str">
        <f t="shared" si="94"/>
        <v/>
      </c>
      <c r="X152" s="2" t="str">
        <f t="shared" si="94"/>
        <v/>
      </c>
      <c r="Y152" s="2" t="str">
        <f t="shared" si="94"/>
        <v/>
      </c>
      <c r="Z152" s="2" t="str">
        <f t="shared" si="94"/>
        <v/>
      </c>
      <c r="AA152" s="2" t="str">
        <f t="shared" si="94"/>
        <v/>
      </c>
      <c r="AB152" s="2" t="str">
        <f t="shared" si="94"/>
        <v/>
      </c>
      <c r="AC152" s="2" t="str">
        <f t="shared" si="94"/>
        <v/>
      </c>
      <c r="AD152" s="2" t="str">
        <f t="shared" si="94"/>
        <v/>
      </c>
      <c r="AE152" s="2" t="str">
        <f t="shared" si="94"/>
        <v/>
      </c>
      <c r="AF152" s="2" t="str">
        <f t="shared" si="94"/>
        <v/>
      </c>
      <c r="AG152" s="2" t="str">
        <f t="shared" si="94"/>
        <v/>
      </c>
      <c r="AH152" s="2" t="str">
        <f t="shared" si="94"/>
        <v/>
      </c>
      <c r="AI152" s="2" t="str">
        <f t="shared" si="94"/>
        <v/>
      </c>
      <c r="AJ152" s="2" t="str">
        <f t="shared" si="94"/>
        <v/>
      </c>
      <c r="AK152" s="2" t="str">
        <f t="shared" si="94"/>
        <v/>
      </c>
      <c r="AL152" s="2" t="str">
        <f t="shared" si="94"/>
        <v/>
      </c>
      <c r="AM152" s="2" t="str">
        <f t="shared" si="94"/>
        <v/>
      </c>
      <c r="AN152" s="2">
        <f t="shared" si="94"/>
        <v>3</v>
      </c>
      <c r="AO152" s="2" t="str">
        <f t="shared" si="94"/>
        <v/>
      </c>
      <c r="AP152" s="2" t="str">
        <f t="shared" si="94"/>
        <v/>
      </c>
      <c r="AQ152" s="2" t="str">
        <f t="shared" si="94"/>
        <v/>
      </c>
      <c r="AR152" s="2" t="str">
        <f t="shared" si="94"/>
        <v/>
      </c>
      <c r="AS152" s="2" t="str">
        <f t="shared" si="94"/>
        <v/>
      </c>
      <c r="AT152" s="2" t="str">
        <f t="shared" si="94"/>
        <v/>
      </c>
      <c r="AU152" s="2" t="str">
        <f t="shared" si="94"/>
        <v/>
      </c>
      <c r="AV152" s="2" t="str">
        <f t="shared" si="94"/>
        <v/>
      </c>
      <c r="AW152" s="2" t="str">
        <f t="shared" si="94"/>
        <v/>
      </c>
      <c r="AX152" s="2" t="str">
        <f t="shared" si="94"/>
        <v/>
      </c>
      <c r="AY152" s="2" t="str">
        <f t="shared" si="94"/>
        <v/>
      </c>
      <c r="AZ152" s="2" t="str">
        <f t="shared" si="94"/>
        <v/>
      </c>
      <c r="BA152" s="2" t="str">
        <f t="shared" si="94"/>
        <v/>
      </c>
      <c r="BB152" s="2" t="str">
        <f t="shared" si="94"/>
        <v/>
      </c>
      <c r="BC152" s="2" t="str">
        <f t="shared" si="94"/>
        <v/>
      </c>
      <c r="BD152" s="2" t="str">
        <f t="shared" si="94"/>
        <v/>
      </c>
      <c r="BE152" s="2" t="str">
        <f t="shared" si="94"/>
        <v/>
      </c>
      <c r="BF152" s="2" t="str">
        <f t="shared" si="94"/>
        <v/>
      </c>
      <c r="BG152" s="2" t="str">
        <f t="shared" si="94"/>
        <v/>
      </c>
      <c r="BH152" s="2" t="str">
        <f t="shared" si="94"/>
        <v/>
      </c>
      <c r="BI152" s="2" t="str">
        <f t="shared" si="94"/>
        <v/>
      </c>
      <c r="BJ152" s="2" t="str">
        <f t="shared" si="94"/>
        <v/>
      </c>
      <c r="BK152" s="2" t="str">
        <f t="shared" si="94"/>
        <v/>
      </c>
      <c r="BL152" s="2" t="str">
        <f t="shared" si="94"/>
        <v/>
      </c>
      <c r="BM152" s="2" t="str">
        <f t="shared" si="94"/>
        <v/>
      </c>
      <c r="BN152" s="2" t="str">
        <f t="shared" ref="BN152:CW152" si="95">IF(BN50&lt;MIN(BN49,BO50,BN51,BM50),BN50+1,"")</f>
        <v/>
      </c>
      <c r="BO152" s="2" t="str">
        <f t="shared" si="95"/>
        <v/>
      </c>
      <c r="BP152" s="2" t="str">
        <f t="shared" si="95"/>
        <v/>
      </c>
      <c r="BQ152" s="2" t="str">
        <f t="shared" si="95"/>
        <v/>
      </c>
      <c r="BR152" s="2" t="str">
        <f t="shared" si="95"/>
        <v/>
      </c>
      <c r="BS152" s="2" t="str">
        <f t="shared" si="95"/>
        <v/>
      </c>
      <c r="BT152" s="2" t="str">
        <f t="shared" si="95"/>
        <v/>
      </c>
      <c r="BU152" s="2" t="str">
        <f t="shared" si="95"/>
        <v/>
      </c>
      <c r="BV152" s="2" t="str">
        <f t="shared" si="95"/>
        <v/>
      </c>
      <c r="BW152" s="2" t="str">
        <f t="shared" si="95"/>
        <v/>
      </c>
      <c r="BX152" s="2">
        <f t="shared" si="95"/>
        <v>1</v>
      </c>
      <c r="BY152" s="2" t="str">
        <f t="shared" si="95"/>
        <v/>
      </c>
      <c r="BZ152" s="2" t="str">
        <f t="shared" si="95"/>
        <v/>
      </c>
      <c r="CA152" s="2" t="str">
        <f t="shared" si="95"/>
        <v/>
      </c>
      <c r="CB152" s="2" t="str">
        <f t="shared" si="95"/>
        <v/>
      </c>
      <c r="CC152" s="2" t="str">
        <f t="shared" si="95"/>
        <v/>
      </c>
      <c r="CD152" s="2" t="str">
        <f t="shared" si="95"/>
        <v/>
      </c>
      <c r="CE152" s="2" t="str">
        <f t="shared" si="95"/>
        <v/>
      </c>
      <c r="CF152" s="2" t="str">
        <f t="shared" si="95"/>
        <v/>
      </c>
      <c r="CG152" s="2" t="str">
        <f t="shared" si="95"/>
        <v/>
      </c>
      <c r="CH152" s="2" t="str">
        <f t="shared" si="95"/>
        <v/>
      </c>
      <c r="CI152" s="2" t="str">
        <f t="shared" si="95"/>
        <v/>
      </c>
      <c r="CJ152" s="2" t="str">
        <f t="shared" si="95"/>
        <v/>
      </c>
      <c r="CK152" s="2" t="str">
        <f t="shared" si="95"/>
        <v/>
      </c>
      <c r="CL152" s="2" t="str">
        <f t="shared" si="95"/>
        <v/>
      </c>
      <c r="CM152" s="2" t="str">
        <f t="shared" si="95"/>
        <v/>
      </c>
      <c r="CN152" s="2" t="str">
        <f t="shared" si="95"/>
        <v/>
      </c>
      <c r="CO152" s="2" t="str">
        <f t="shared" si="95"/>
        <v/>
      </c>
      <c r="CP152" s="2" t="str">
        <f t="shared" si="95"/>
        <v/>
      </c>
      <c r="CQ152" s="2" t="str">
        <f t="shared" si="95"/>
        <v/>
      </c>
      <c r="CR152" s="2" t="str">
        <f t="shared" si="95"/>
        <v/>
      </c>
      <c r="CS152" s="2" t="str">
        <f t="shared" si="95"/>
        <v/>
      </c>
      <c r="CT152" s="2" t="str">
        <f t="shared" si="95"/>
        <v/>
      </c>
      <c r="CU152" s="2" t="str">
        <f t="shared" si="95"/>
        <v/>
      </c>
      <c r="CV152" s="2" t="str">
        <f t="shared" si="95"/>
        <v/>
      </c>
      <c r="CW152" s="2" t="str">
        <f t="shared" si="95"/>
        <v/>
      </c>
    </row>
    <row r="153" spans="2:101" x14ac:dyDescent="0.25">
      <c r="B153" s="2" t="str">
        <f t="shared" ref="B153:BM153" si="96">IF(B51&lt;MIN(B50,C51,B52,A51),B51+1,"")</f>
        <v/>
      </c>
      <c r="C153" s="2" t="str">
        <f t="shared" si="96"/>
        <v/>
      </c>
      <c r="D153" s="2" t="str">
        <f t="shared" si="96"/>
        <v/>
      </c>
      <c r="E153" s="2" t="str">
        <f t="shared" si="96"/>
        <v/>
      </c>
      <c r="F153" s="2" t="str">
        <f t="shared" si="96"/>
        <v/>
      </c>
      <c r="G153" s="2" t="str">
        <f t="shared" si="96"/>
        <v/>
      </c>
      <c r="H153" s="2" t="str">
        <f t="shared" si="96"/>
        <v/>
      </c>
      <c r="I153" s="2" t="str">
        <f t="shared" si="96"/>
        <v/>
      </c>
      <c r="J153" s="2" t="str">
        <f t="shared" si="96"/>
        <v/>
      </c>
      <c r="K153" s="2" t="str">
        <f t="shared" si="96"/>
        <v/>
      </c>
      <c r="L153" s="2" t="str">
        <f t="shared" si="96"/>
        <v/>
      </c>
      <c r="M153" s="2" t="str">
        <f t="shared" si="96"/>
        <v/>
      </c>
      <c r="N153" s="2" t="str">
        <f t="shared" si="96"/>
        <v/>
      </c>
      <c r="O153" s="2" t="str">
        <f t="shared" si="96"/>
        <v/>
      </c>
      <c r="P153" s="2" t="str">
        <f t="shared" si="96"/>
        <v/>
      </c>
      <c r="Q153" s="2">
        <f t="shared" si="96"/>
        <v>1</v>
      </c>
      <c r="R153" s="2" t="str">
        <f t="shared" si="96"/>
        <v/>
      </c>
      <c r="S153" s="2" t="str">
        <f t="shared" si="96"/>
        <v/>
      </c>
      <c r="T153" s="2" t="str">
        <f t="shared" si="96"/>
        <v/>
      </c>
      <c r="U153" s="2" t="str">
        <f t="shared" si="96"/>
        <v/>
      </c>
      <c r="V153" s="2" t="str">
        <f t="shared" si="96"/>
        <v/>
      </c>
      <c r="W153" s="2" t="str">
        <f t="shared" si="96"/>
        <v/>
      </c>
      <c r="X153" s="2" t="str">
        <f t="shared" si="96"/>
        <v/>
      </c>
      <c r="Y153" s="2" t="str">
        <f t="shared" si="96"/>
        <v/>
      </c>
      <c r="Z153" s="2" t="str">
        <f t="shared" si="96"/>
        <v/>
      </c>
      <c r="AA153" s="2" t="str">
        <f t="shared" si="96"/>
        <v/>
      </c>
      <c r="AB153" s="2" t="str">
        <f t="shared" si="96"/>
        <v/>
      </c>
      <c r="AC153" s="2" t="str">
        <f t="shared" si="96"/>
        <v/>
      </c>
      <c r="AD153" s="2" t="str">
        <f t="shared" si="96"/>
        <v/>
      </c>
      <c r="AE153" s="2" t="str">
        <f t="shared" si="96"/>
        <v/>
      </c>
      <c r="AF153" s="2" t="str">
        <f t="shared" si="96"/>
        <v/>
      </c>
      <c r="AG153" s="2" t="str">
        <f t="shared" si="96"/>
        <v/>
      </c>
      <c r="AH153" s="2" t="str">
        <f t="shared" si="96"/>
        <v/>
      </c>
      <c r="AI153" s="2" t="str">
        <f t="shared" si="96"/>
        <v/>
      </c>
      <c r="AJ153" s="2" t="str">
        <f t="shared" si="96"/>
        <v/>
      </c>
      <c r="AK153" s="2" t="str">
        <f t="shared" si="96"/>
        <v/>
      </c>
      <c r="AL153" s="2" t="str">
        <f t="shared" si="96"/>
        <v/>
      </c>
      <c r="AM153" s="2" t="str">
        <f t="shared" si="96"/>
        <v/>
      </c>
      <c r="AN153" s="2" t="str">
        <f t="shared" si="96"/>
        <v/>
      </c>
      <c r="AO153" s="2" t="str">
        <f t="shared" si="96"/>
        <v/>
      </c>
      <c r="AP153" s="2" t="str">
        <f t="shared" si="96"/>
        <v/>
      </c>
      <c r="AQ153" s="2" t="str">
        <f t="shared" si="96"/>
        <v/>
      </c>
      <c r="AR153" s="2" t="str">
        <f t="shared" si="96"/>
        <v/>
      </c>
      <c r="AS153" s="2" t="str">
        <f t="shared" si="96"/>
        <v/>
      </c>
      <c r="AT153" s="2" t="str">
        <f t="shared" si="96"/>
        <v/>
      </c>
      <c r="AU153" s="2" t="str">
        <f t="shared" si="96"/>
        <v/>
      </c>
      <c r="AV153" s="2" t="str">
        <f t="shared" si="96"/>
        <v/>
      </c>
      <c r="AW153" s="2" t="str">
        <f t="shared" si="96"/>
        <v/>
      </c>
      <c r="AX153" s="2" t="str">
        <f t="shared" si="96"/>
        <v/>
      </c>
      <c r="AY153" s="2" t="str">
        <f t="shared" si="96"/>
        <v/>
      </c>
      <c r="AZ153" s="2" t="str">
        <f t="shared" si="96"/>
        <v/>
      </c>
      <c r="BA153" s="2" t="str">
        <f t="shared" si="96"/>
        <v/>
      </c>
      <c r="BB153" s="2" t="str">
        <f t="shared" si="96"/>
        <v/>
      </c>
      <c r="BC153" s="2" t="str">
        <f t="shared" si="96"/>
        <v/>
      </c>
      <c r="BD153" s="2" t="str">
        <f t="shared" si="96"/>
        <v/>
      </c>
      <c r="BE153" s="2" t="str">
        <f t="shared" si="96"/>
        <v/>
      </c>
      <c r="BF153" s="2" t="str">
        <f t="shared" si="96"/>
        <v/>
      </c>
      <c r="BG153" s="2" t="str">
        <f t="shared" si="96"/>
        <v/>
      </c>
      <c r="BH153" s="2" t="str">
        <f t="shared" si="96"/>
        <v/>
      </c>
      <c r="BI153" s="2" t="str">
        <f t="shared" si="96"/>
        <v/>
      </c>
      <c r="BJ153" s="2" t="str">
        <f t="shared" si="96"/>
        <v/>
      </c>
      <c r="BK153" s="2" t="str">
        <f t="shared" si="96"/>
        <v/>
      </c>
      <c r="BL153" s="2" t="str">
        <f t="shared" si="96"/>
        <v/>
      </c>
      <c r="BM153" s="2" t="str">
        <f t="shared" si="96"/>
        <v/>
      </c>
      <c r="BN153" s="2" t="str">
        <f t="shared" ref="BN153:CW153" si="97">IF(BN51&lt;MIN(BN50,BO51,BN52,BM51),BN51+1,"")</f>
        <v/>
      </c>
      <c r="BO153" s="2" t="str">
        <f t="shared" si="97"/>
        <v/>
      </c>
      <c r="BP153" s="2" t="str">
        <f t="shared" si="97"/>
        <v/>
      </c>
      <c r="BQ153" s="2" t="str">
        <f t="shared" si="97"/>
        <v/>
      </c>
      <c r="BR153" s="2" t="str">
        <f t="shared" si="97"/>
        <v/>
      </c>
      <c r="BS153" s="2" t="str">
        <f t="shared" si="97"/>
        <v/>
      </c>
      <c r="BT153" s="2" t="str">
        <f t="shared" si="97"/>
        <v/>
      </c>
      <c r="BU153" s="2" t="str">
        <f t="shared" si="97"/>
        <v/>
      </c>
      <c r="BV153" s="2" t="str">
        <f t="shared" si="97"/>
        <v/>
      </c>
      <c r="BW153" s="2" t="str">
        <f t="shared" si="97"/>
        <v/>
      </c>
      <c r="BX153" s="2" t="str">
        <f t="shared" si="97"/>
        <v/>
      </c>
      <c r="BY153" s="2" t="str">
        <f t="shared" si="97"/>
        <v/>
      </c>
      <c r="BZ153" s="2" t="str">
        <f t="shared" si="97"/>
        <v/>
      </c>
      <c r="CA153" s="2" t="str">
        <f t="shared" si="97"/>
        <v/>
      </c>
      <c r="CB153" s="2" t="str">
        <f t="shared" si="97"/>
        <v/>
      </c>
      <c r="CC153" s="2" t="str">
        <f t="shared" si="97"/>
        <v/>
      </c>
      <c r="CD153" s="2" t="str">
        <f t="shared" si="97"/>
        <v/>
      </c>
      <c r="CE153" s="2">
        <f t="shared" si="97"/>
        <v>1</v>
      </c>
      <c r="CF153" s="2" t="str">
        <f t="shared" si="97"/>
        <v/>
      </c>
      <c r="CG153" s="2" t="str">
        <f t="shared" si="97"/>
        <v/>
      </c>
      <c r="CH153" s="2" t="str">
        <f t="shared" si="97"/>
        <v/>
      </c>
      <c r="CI153" s="2" t="str">
        <f t="shared" si="97"/>
        <v/>
      </c>
      <c r="CJ153" s="2" t="str">
        <f t="shared" si="97"/>
        <v/>
      </c>
      <c r="CK153" s="2" t="str">
        <f t="shared" si="97"/>
        <v/>
      </c>
      <c r="CL153" s="2" t="str">
        <f t="shared" si="97"/>
        <v/>
      </c>
      <c r="CM153" s="2" t="str">
        <f t="shared" si="97"/>
        <v/>
      </c>
      <c r="CN153" s="2" t="str">
        <f t="shared" si="97"/>
        <v/>
      </c>
      <c r="CO153" s="2" t="str">
        <f t="shared" si="97"/>
        <v/>
      </c>
      <c r="CP153" s="2" t="str">
        <f t="shared" si="97"/>
        <v/>
      </c>
      <c r="CQ153" s="2" t="str">
        <f t="shared" si="97"/>
        <v/>
      </c>
      <c r="CR153" s="2" t="str">
        <f t="shared" si="97"/>
        <v/>
      </c>
      <c r="CS153" s="2" t="str">
        <f t="shared" si="97"/>
        <v/>
      </c>
      <c r="CT153" s="2" t="str">
        <f t="shared" si="97"/>
        <v/>
      </c>
      <c r="CU153" s="2" t="str">
        <f t="shared" si="97"/>
        <v/>
      </c>
      <c r="CV153" s="2" t="str">
        <f t="shared" si="97"/>
        <v/>
      </c>
      <c r="CW153" s="2" t="str">
        <f t="shared" si="97"/>
        <v/>
      </c>
    </row>
    <row r="154" spans="2:101" x14ac:dyDescent="0.25">
      <c r="B154" s="2" t="str">
        <f t="shared" ref="B154:BM154" si="98">IF(B52&lt;MIN(B51,C52,B53,A52),B52+1,"")</f>
        <v/>
      </c>
      <c r="C154" s="2" t="str">
        <f t="shared" si="98"/>
        <v/>
      </c>
      <c r="D154" s="2" t="str">
        <f t="shared" si="98"/>
        <v/>
      </c>
      <c r="E154" s="2" t="str">
        <f t="shared" si="98"/>
        <v/>
      </c>
      <c r="F154" s="2" t="str">
        <f t="shared" si="98"/>
        <v/>
      </c>
      <c r="G154" s="2" t="str">
        <f t="shared" si="98"/>
        <v/>
      </c>
      <c r="H154" s="2">
        <f t="shared" si="98"/>
        <v>1</v>
      </c>
      <c r="I154" s="2" t="str">
        <f t="shared" si="98"/>
        <v/>
      </c>
      <c r="J154" s="2" t="str">
        <f t="shared" si="98"/>
        <v/>
      </c>
      <c r="K154" s="2" t="str">
        <f t="shared" si="98"/>
        <v/>
      </c>
      <c r="L154" s="2" t="str">
        <f t="shared" si="98"/>
        <v/>
      </c>
      <c r="M154" s="2" t="str">
        <f t="shared" si="98"/>
        <v/>
      </c>
      <c r="N154" s="2" t="str">
        <f t="shared" si="98"/>
        <v/>
      </c>
      <c r="O154" s="2" t="str">
        <f t="shared" si="98"/>
        <v/>
      </c>
      <c r="P154" s="2" t="str">
        <f t="shared" si="98"/>
        <v/>
      </c>
      <c r="Q154" s="2" t="str">
        <f t="shared" si="98"/>
        <v/>
      </c>
      <c r="R154" s="2" t="str">
        <f t="shared" si="98"/>
        <v/>
      </c>
      <c r="S154" s="2" t="str">
        <f t="shared" si="98"/>
        <v/>
      </c>
      <c r="T154" s="2" t="str">
        <f t="shared" si="98"/>
        <v/>
      </c>
      <c r="U154" s="2" t="str">
        <f t="shared" si="98"/>
        <v/>
      </c>
      <c r="V154" s="2" t="str">
        <f t="shared" si="98"/>
        <v/>
      </c>
      <c r="W154" s="2" t="str">
        <f t="shared" si="98"/>
        <v/>
      </c>
      <c r="X154" s="2" t="str">
        <f t="shared" si="98"/>
        <v/>
      </c>
      <c r="Y154" s="2">
        <f t="shared" si="98"/>
        <v>2</v>
      </c>
      <c r="Z154" s="2" t="str">
        <f t="shared" si="98"/>
        <v/>
      </c>
      <c r="AA154" s="2" t="str">
        <f t="shared" si="98"/>
        <v/>
      </c>
      <c r="AB154" s="2" t="str">
        <f t="shared" si="98"/>
        <v/>
      </c>
      <c r="AC154" s="2" t="str">
        <f t="shared" si="98"/>
        <v/>
      </c>
      <c r="AD154" s="2" t="str">
        <f t="shared" si="98"/>
        <v/>
      </c>
      <c r="AE154" s="2" t="str">
        <f t="shared" si="98"/>
        <v/>
      </c>
      <c r="AF154" s="2" t="str">
        <f t="shared" si="98"/>
        <v/>
      </c>
      <c r="AG154" s="2" t="str">
        <f t="shared" si="98"/>
        <v/>
      </c>
      <c r="AH154" s="2">
        <f t="shared" si="98"/>
        <v>4</v>
      </c>
      <c r="AI154" s="2" t="str">
        <f t="shared" si="98"/>
        <v/>
      </c>
      <c r="AJ154" s="2" t="str">
        <f t="shared" si="98"/>
        <v/>
      </c>
      <c r="AK154" s="2" t="str">
        <f t="shared" si="98"/>
        <v/>
      </c>
      <c r="AL154" s="2" t="str">
        <f t="shared" si="98"/>
        <v/>
      </c>
      <c r="AM154" s="2" t="str">
        <f t="shared" si="98"/>
        <v/>
      </c>
      <c r="AN154" s="2" t="str">
        <f t="shared" si="98"/>
        <v/>
      </c>
      <c r="AO154" s="2" t="str">
        <f t="shared" si="98"/>
        <v/>
      </c>
      <c r="AP154" s="2" t="str">
        <f t="shared" si="98"/>
        <v/>
      </c>
      <c r="AQ154" s="2" t="str">
        <f t="shared" si="98"/>
        <v/>
      </c>
      <c r="AR154" s="2" t="str">
        <f t="shared" si="98"/>
        <v/>
      </c>
      <c r="AS154" s="2" t="str">
        <f t="shared" si="98"/>
        <v/>
      </c>
      <c r="AT154" s="2" t="str">
        <f t="shared" si="98"/>
        <v/>
      </c>
      <c r="AU154" s="2" t="str">
        <f t="shared" si="98"/>
        <v/>
      </c>
      <c r="AV154" s="2" t="str">
        <f t="shared" si="98"/>
        <v/>
      </c>
      <c r="AW154" s="2" t="str">
        <f t="shared" si="98"/>
        <v/>
      </c>
      <c r="AX154" s="2" t="str">
        <f t="shared" si="98"/>
        <v/>
      </c>
      <c r="AY154" s="2" t="str">
        <f t="shared" si="98"/>
        <v/>
      </c>
      <c r="AZ154" s="2" t="str">
        <f t="shared" si="98"/>
        <v/>
      </c>
      <c r="BA154" s="2" t="str">
        <f t="shared" si="98"/>
        <v/>
      </c>
      <c r="BB154" s="2" t="str">
        <f t="shared" si="98"/>
        <v/>
      </c>
      <c r="BC154" s="2" t="str">
        <f t="shared" si="98"/>
        <v/>
      </c>
      <c r="BD154" s="2" t="str">
        <f t="shared" si="98"/>
        <v/>
      </c>
      <c r="BE154" s="2" t="str">
        <f t="shared" si="98"/>
        <v/>
      </c>
      <c r="BF154" s="2" t="str">
        <f t="shared" si="98"/>
        <v/>
      </c>
      <c r="BG154" s="2" t="str">
        <f t="shared" si="98"/>
        <v/>
      </c>
      <c r="BH154" s="2" t="str">
        <f t="shared" si="98"/>
        <v/>
      </c>
      <c r="BI154" s="2" t="str">
        <f t="shared" si="98"/>
        <v/>
      </c>
      <c r="BJ154" s="2" t="str">
        <f t="shared" si="98"/>
        <v/>
      </c>
      <c r="BK154" s="2" t="str">
        <f t="shared" si="98"/>
        <v/>
      </c>
      <c r="BL154" s="2" t="str">
        <f t="shared" si="98"/>
        <v/>
      </c>
      <c r="BM154" s="2" t="str">
        <f t="shared" si="98"/>
        <v/>
      </c>
      <c r="BN154" s="2" t="str">
        <f t="shared" ref="BN154:CW154" si="99">IF(BN52&lt;MIN(BN51,BO52,BN53,BM52),BN52+1,"")</f>
        <v/>
      </c>
      <c r="BO154" s="2" t="str">
        <f t="shared" si="99"/>
        <v/>
      </c>
      <c r="BP154" s="2" t="str">
        <f t="shared" si="99"/>
        <v/>
      </c>
      <c r="BQ154" s="2" t="str">
        <f t="shared" si="99"/>
        <v/>
      </c>
      <c r="BR154" s="2" t="str">
        <f t="shared" si="99"/>
        <v/>
      </c>
      <c r="BS154" s="2" t="str">
        <f t="shared" si="99"/>
        <v/>
      </c>
      <c r="BT154" s="2" t="str">
        <f t="shared" si="99"/>
        <v/>
      </c>
      <c r="BU154" s="2" t="str">
        <f t="shared" si="99"/>
        <v/>
      </c>
      <c r="BV154" s="2" t="str">
        <f t="shared" si="99"/>
        <v/>
      </c>
      <c r="BW154" s="2" t="str">
        <f t="shared" si="99"/>
        <v/>
      </c>
      <c r="BX154" s="2" t="str">
        <f t="shared" si="99"/>
        <v/>
      </c>
      <c r="BY154" s="2" t="str">
        <f t="shared" si="99"/>
        <v/>
      </c>
      <c r="BZ154" s="2" t="str">
        <f t="shared" si="99"/>
        <v/>
      </c>
      <c r="CA154" s="2" t="str">
        <f t="shared" si="99"/>
        <v/>
      </c>
      <c r="CB154" s="2" t="str">
        <f t="shared" si="99"/>
        <v/>
      </c>
      <c r="CC154" s="2" t="str">
        <f t="shared" si="99"/>
        <v/>
      </c>
      <c r="CD154" s="2" t="str">
        <f t="shared" si="99"/>
        <v/>
      </c>
      <c r="CE154" s="2" t="str">
        <f t="shared" si="99"/>
        <v/>
      </c>
      <c r="CF154" s="2" t="str">
        <f t="shared" si="99"/>
        <v/>
      </c>
      <c r="CG154" s="2" t="str">
        <f t="shared" si="99"/>
        <v/>
      </c>
      <c r="CH154" s="2" t="str">
        <f t="shared" si="99"/>
        <v/>
      </c>
      <c r="CI154" s="2" t="str">
        <f t="shared" si="99"/>
        <v/>
      </c>
      <c r="CJ154" s="2" t="str">
        <f t="shared" si="99"/>
        <v/>
      </c>
      <c r="CK154" s="2" t="str">
        <f t="shared" si="99"/>
        <v/>
      </c>
      <c r="CL154" s="2" t="str">
        <f t="shared" si="99"/>
        <v/>
      </c>
      <c r="CM154" s="2" t="str">
        <f t="shared" si="99"/>
        <v/>
      </c>
      <c r="CN154" s="2" t="str">
        <f t="shared" si="99"/>
        <v/>
      </c>
      <c r="CO154" s="2" t="str">
        <f t="shared" si="99"/>
        <v/>
      </c>
      <c r="CP154" s="2" t="str">
        <f t="shared" si="99"/>
        <v/>
      </c>
      <c r="CQ154" s="2" t="str">
        <f t="shared" si="99"/>
        <v/>
      </c>
      <c r="CR154" s="2" t="str">
        <f t="shared" si="99"/>
        <v/>
      </c>
      <c r="CS154" s="2" t="str">
        <f t="shared" si="99"/>
        <v/>
      </c>
      <c r="CT154" s="2" t="str">
        <f t="shared" si="99"/>
        <v/>
      </c>
      <c r="CU154" s="2" t="str">
        <f t="shared" si="99"/>
        <v/>
      </c>
      <c r="CV154" s="2" t="str">
        <f t="shared" si="99"/>
        <v/>
      </c>
      <c r="CW154" s="2" t="str">
        <f t="shared" si="99"/>
        <v/>
      </c>
    </row>
    <row r="155" spans="2:101" x14ac:dyDescent="0.25">
      <c r="B155" s="2" t="str">
        <f t="shared" ref="B155:BM155" si="100">IF(B53&lt;MIN(B52,C53,B54,A53),B53+1,"")</f>
        <v/>
      </c>
      <c r="C155" s="2" t="str">
        <f t="shared" si="100"/>
        <v/>
      </c>
      <c r="D155" s="2" t="str">
        <f t="shared" si="100"/>
        <v/>
      </c>
      <c r="E155" s="2" t="str">
        <f t="shared" si="100"/>
        <v/>
      </c>
      <c r="F155" s="2" t="str">
        <f t="shared" si="100"/>
        <v/>
      </c>
      <c r="G155" s="2" t="str">
        <f t="shared" si="100"/>
        <v/>
      </c>
      <c r="H155" s="2" t="str">
        <f t="shared" si="100"/>
        <v/>
      </c>
      <c r="I155" s="2" t="str">
        <f t="shared" si="100"/>
        <v/>
      </c>
      <c r="J155" s="2" t="str">
        <f t="shared" si="100"/>
        <v/>
      </c>
      <c r="K155" s="2" t="str">
        <f t="shared" si="100"/>
        <v/>
      </c>
      <c r="L155" s="2" t="str">
        <f t="shared" si="100"/>
        <v/>
      </c>
      <c r="M155" s="2" t="str">
        <f t="shared" si="100"/>
        <v/>
      </c>
      <c r="N155" s="2" t="str">
        <f t="shared" si="100"/>
        <v/>
      </c>
      <c r="O155" s="2" t="str">
        <f t="shared" si="100"/>
        <v/>
      </c>
      <c r="P155" s="2" t="str">
        <f t="shared" si="100"/>
        <v/>
      </c>
      <c r="Q155" s="2" t="str">
        <f t="shared" si="100"/>
        <v/>
      </c>
      <c r="R155" s="2" t="str">
        <f t="shared" si="100"/>
        <v/>
      </c>
      <c r="S155" s="2" t="str">
        <f t="shared" si="100"/>
        <v/>
      </c>
      <c r="T155" s="2" t="str">
        <f t="shared" si="100"/>
        <v/>
      </c>
      <c r="U155" s="2" t="str">
        <f t="shared" si="100"/>
        <v/>
      </c>
      <c r="V155" s="2" t="str">
        <f t="shared" si="100"/>
        <v/>
      </c>
      <c r="W155" s="2" t="str">
        <f t="shared" si="100"/>
        <v/>
      </c>
      <c r="X155" s="2" t="str">
        <f t="shared" si="100"/>
        <v/>
      </c>
      <c r="Y155" s="2" t="str">
        <f t="shared" si="100"/>
        <v/>
      </c>
      <c r="Z155" s="2" t="str">
        <f t="shared" si="100"/>
        <v/>
      </c>
      <c r="AA155" s="2" t="str">
        <f t="shared" si="100"/>
        <v/>
      </c>
      <c r="AB155" s="2" t="str">
        <f t="shared" si="100"/>
        <v/>
      </c>
      <c r="AC155" s="2" t="str">
        <f t="shared" si="100"/>
        <v/>
      </c>
      <c r="AD155" s="2" t="str">
        <f t="shared" si="100"/>
        <v/>
      </c>
      <c r="AE155" s="2" t="str">
        <f t="shared" si="100"/>
        <v/>
      </c>
      <c r="AF155" s="2" t="str">
        <f t="shared" si="100"/>
        <v/>
      </c>
      <c r="AG155" s="2" t="str">
        <f t="shared" si="100"/>
        <v/>
      </c>
      <c r="AH155" s="2" t="str">
        <f t="shared" si="100"/>
        <v/>
      </c>
      <c r="AI155" s="2" t="str">
        <f t="shared" si="100"/>
        <v/>
      </c>
      <c r="AJ155" s="2" t="str">
        <f t="shared" si="100"/>
        <v/>
      </c>
      <c r="AK155" s="2" t="str">
        <f t="shared" si="100"/>
        <v/>
      </c>
      <c r="AL155" s="2" t="str">
        <f t="shared" si="100"/>
        <v/>
      </c>
      <c r="AM155" s="2" t="str">
        <f t="shared" si="100"/>
        <v/>
      </c>
      <c r="AN155" s="2" t="str">
        <f t="shared" si="100"/>
        <v/>
      </c>
      <c r="AO155" s="2" t="str">
        <f t="shared" si="100"/>
        <v/>
      </c>
      <c r="AP155" s="2" t="str">
        <f t="shared" si="100"/>
        <v/>
      </c>
      <c r="AQ155" s="2">
        <f t="shared" si="100"/>
        <v>4</v>
      </c>
      <c r="AR155" s="2" t="str">
        <f t="shared" si="100"/>
        <v/>
      </c>
      <c r="AS155" s="2" t="str">
        <f t="shared" si="100"/>
        <v/>
      </c>
      <c r="AT155" s="2" t="str">
        <f t="shared" si="100"/>
        <v/>
      </c>
      <c r="AU155" s="2" t="str">
        <f t="shared" si="100"/>
        <v/>
      </c>
      <c r="AV155" s="2" t="str">
        <f t="shared" si="100"/>
        <v/>
      </c>
      <c r="AW155" s="2" t="str">
        <f t="shared" si="100"/>
        <v/>
      </c>
      <c r="AX155" s="2" t="str">
        <f t="shared" si="100"/>
        <v/>
      </c>
      <c r="AY155" s="2" t="str">
        <f t="shared" si="100"/>
        <v/>
      </c>
      <c r="AZ155" s="2" t="str">
        <f t="shared" si="100"/>
        <v/>
      </c>
      <c r="BA155" s="2" t="str">
        <f t="shared" si="100"/>
        <v/>
      </c>
      <c r="BB155" s="2" t="str">
        <f t="shared" si="100"/>
        <v/>
      </c>
      <c r="BC155" s="2" t="str">
        <f t="shared" si="100"/>
        <v/>
      </c>
      <c r="BD155" s="2" t="str">
        <f t="shared" si="100"/>
        <v/>
      </c>
      <c r="BE155" s="2">
        <f t="shared" si="100"/>
        <v>1</v>
      </c>
      <c r="BF155" s="2" t="str">
        <f t="shared" si="100"/>
        <v/>
      </c>
      <c r="BG155" s="2" t="str">
        <f t="shared" si="100"/>
        <v/>
      </c>
      <c r="BH155" s="2" t="str">
        <f t="shared" si="100"/>
        <v/>
      </c>
      <c r="BI155" s="2" t="str">
        <f t="shared" si="100"/>
        <v/>
      </c>
      <c r="BJ155" s="2" t="str">
        <f t="shared" si="100"/>
        <v/>
      </c>
      <c r="BK155" s="2" t="str">
        <f t="shared" si="100"/>
        <v/>
      </c>
      <c r="BL155" s="2" t="str">
        <f t="shared" si="100"/>
        <v/>
      </c>
      <c r="BM155" s="2" t="str">
        <f t="shared" si="100"/>
        <v/>
      </c>
      <c r="BN155" s="2" t="str">
        <f t="shared" ref="BN155:CW155" si="101">IF(BN53&lt;MIN(BN52,BO53,BN54,BM53),BN53+1,"")</f>
        <v/>
      </c>
      <c r="BO155" s="2" t="str">
        <f t="shared" si="101"/>
        <v/>
      </c>
      <c r="BP155" s="2" t="str">
        <f t="shared" si="101"/>
        <v/>
      </c>
      <c r="BQ155" s="2" t="str">
        <f t="shared" si="101"/>
        <v/>
      </c>
      <c r="BR155" s="2" t="str">
        <f t="shared" si="101"/>
        <v/>
      </c>
      <c r="BS155" s="2" t="str">
        <f t="shared" si="101"/>
        <v/>
      </c>
      <c r="BT155" s="2" t="str">
        <f t="shared" si="101"/>
        <v/>
      </c>
      <c r="BU155" s="2" t="str">
        <f t="shared" si="101"/>
        <v/>
      </c>
      <c r="BV155" s="2" t="str">
        <f t="shared" si="101"/>
        <v/>
      </c>
      <c r="BW155" s="2" t="str">
        <f t="shared" si="101"/>
        <v/>
      </c>
      <c r="BX155" s="2" t="str">
        <f t="shared" si="101"/>
        <v/>
      </c>
      <c r="BY155" s="2" t="str">
        <f t="shared" si="101"/>
        <v/>
      </c>
      <c r="BZ155" s="2" t="str">
        <f t="shared" si="101"/>
        <v/>
      </c>
      <c r="CA155" s="2" t="str">
        <f t="shared" si="101"/>
        <v/>
      </c>
      <c r="CB155" s="2" t="str">
        <f t="shared" si="101"/>
        <v/>
      </c>
      <c r="CC155" s="2" t="str">
        <f t="shared" si="101"/>
        <v/>
      </c>
      <c r="CD155" s="2" t="str">
        <f t="shared" si="101"/>
        <v/>
      </c>
      <c r="CE155" s="2" t="str">
        <f t="shared" si="101"/>
        <v/>
      </c>
      <c r="CF155" s="2" t="str">
        <f t="shared" si="101"/>
        <v/>
      </c>
      <c r="CG155" s="2" t="str">
        <f t="shared" si="101"/>
        <v/>
      </c>
      <c r="CH155" s="2" t="str">
        <f t="shared" si="101"/>
        <v/>
      </c>
      <c r="CI155" s="2" t="str">
        <f t="shared" si="101"/>
        <v/>
      </c>
      <c r="CJ155" s="2" t="str">
        <f t="shared" si="101"/>
        <v/>
      </c>
      <c r="CK155" s="2" t="str">
        <f t="shared" si="101"/>
        <v/>
      </c>
      <c r="CL155" s="2" t="str">
        <f t="shared" si="101"/>
        <v/>
      </c>
      <c r="CM155" s="2" t="str">
        <f t="shared" si="101"/>
        <v/>
      </c>
      <c r="CN155" s="2" t="str">
        <f t="shared" si="101"/>
        <v/>
      </c>
      <c r="CO155" s="2">
        <f t="shared" si="101"/>
        <v>1</v>
      </c>
      <c r="CP155" s="2" t="str">
        <f t="shared" si="101"/>
        <v/>
      </c>
      <c r="CQ155" s="2" t="str">
        <f t="shared" si="101"/>
        <v/>
      </c>
      <c r="CR155" s="2" t="str">
        <f t="shared" si="101"/>
        <v/>
      </c>
      <c r="CS155" s="2" t="str">
        <f t="shared" si="101"/>
        <v/>
      </c>
      <c r="CT155" s="2" t="str">
        <f t="shared" si="101"/>
        <v/>
      </c>
      <c r="CU155" s="2" t="str">
        <f t="shared" si="101"/>
        <v/>
      </c>
      <c r="CV155" s="2" t="str">
        <f t="shared" si="101"/>
        <v/>
      </c>
      <c r="CW155" s="2" t="str">
        <f t="shared" si="101"/>
        <v/>
      </c>
    </row>
    <row r="156" spans="2:101" x14ac:dyDescent="0.25">
      <c r="B156" s="2" t="str">
        <f t="shared" ref="B156:BM156" si="102">IF(B54&lt;MIN(B53,C54,B55,A54),B54+1,"")</f>
        <v/>
      </c>
      <c r="C156" s="2" t="str">
        <f t="shared" si="102"/>
        <v/>
      </c>
      <c r="D156" s="2" t="str">
        <f t="shared" si="102"/>
        <v/>
      </c>
      <c r="E156" s="2" t="str">
        <f t="shared" si="102"/>
        <v/>
      </c>
      <c r="F156" s="2" t="str">
        <f t="shared" si="102"/>
        <v/>
      </c>
      <c r="G156" s="2" t="str">
        <f t="shared" si="102"/>
        <v/>
      </c>
      <c r="H156" s="2" t="str">
        <f t="shared" si="102"/>
        <v/>
      </c>
      <c r="I156" s="2" t="str">
        <f t="shared" si="102"/>
        <v/>
      </c>
      <c r="J156" s="2" t="str">
        <f t="shared" si="102"/>
        <v/>
      </c>
      <c r="K156" s="2" t="str">
        <f t="shared" si="102"/>
        <v/>
      </c>
      <c r="L156" s="2" t="str">
        <f t="shared" si="102"/>
        <v/>
      </c>
      <c r="M156" s="2" t="str">
        <f t="shared" si="102"/>
        <v/>
      </c>
      <c r="N156" s="2" t="str">
        <f t="shared" si="102"/>
        <v/>
      </c>
      <c r="O156" s="2" t="str">
        <f t="shared" si="102"/>
        <v/>
      </c>
      <c r="P156" s="2" t="str">
        <f t="shared" si="102"/>
        <v/>
      </c>
      <c r="Q156" s="2" t="str">
        <f t="shared" si="102"/>
        <v/>
      </c>
      <c r="R156" s="2" t="str">
        <f t="shared" si="102"/>
        <v/>
      </c>
      <c r="S156" s="2" t="str">
        <f t="shared" si="102"/>
        <v/>
      </c>
      <c r="T156" s="2" t="str">
        <f t="shared" si="102"/>
        <v/>
      </c>
      <c r="U156" s="2" t="str">
        <f t="shared" si="102"/>
        <v/>
      </c>
      <c r="V156" s="2" t="str">
        <f t="shared" si="102"/>
        <v/>
      </c>
      <c r="W156" s="2" t="str">
        <f t="shared" si="102"/>
        <v/>
      </c>
      <c r="X156" s="2" t="str">
        <f t="shared" si="102"/>
        <v/>
      </c>
      <c r="Y156" s="2" t="str">
        <f t="shared" si="102"/>
        <v/>
      </c>
      <c r="Z156" s="2" t="str">
        <f t="shared" si="102"/>
        <v/>
      </c>
      <c r="AA156" s="2" t="str">
        <f t="shared" si="102"/>
        <v/>
      </c>
      <c r="AB156" s="2" t="str">
        <f t="shared" si="102"/>
        <v/>
      </c>
      <c r="AC156" s="2" t="str">
        <f t="shared" si="102"/>
        <v/>
      </c>
      <c r="AD156" s="2" t="str">
        <f t="shared" si="102"/>
        <v/>
      </c>
      <c r="AE156" s="2" t="str">
        <f t="shared" si="102"/>
        <v/>
      </c>
      <c r="AF156" s="2" t="str">
        <f t="shared" si="102"/>
        <v/>
      </c>
      <c r="AG156" s="2" t="str">
        <f t="shared" si="102"/>
        <v/>
      </c>
      <c r="AH156" s="2" t="str">
        <f t="shared" si="102"/>
        <v/>
      </c>
      <c r="AI156" s="2" t="str">
        <f t="shared" si="102"/>
        <v/>
      </c>
      <c r="AJ156" s="2" t="str">
        <f t="shared" si="102"/>
        <v/>
      </c>
      <c r="AK156" s="2" t="str">
        <f t="shared" si="102"/>
        <v/>
      </c>
      <c r="AL156" s="2" t="str">
        <f t="shared" si="102"/>
        <v/>
      </c>
      <c r="AM156" s="2">
        <f t="shared" si="102"/>
        <v>3</v>
      </c>
      <c r="AN156" s="2" t="str">
        <f t="shared" si="102"/>
        <v/>
      </c>
      <c r="AO156" s="2" t="str">
        <f t="shared" si="102"/>
        <v/>
      </c>
      <c r="AP156" s="2" t="str">
        <f t="shared" si="102"/>
        <v/>
      </c>
      <c r="AQ156" s="2" t="str">
        <f t="shared" si="102"/>
        <v/>
      </c>
      <c r="AR156" s="2" t="str">
        <f t="shared" si="102"/>
        <v/>
      </c>
      <c r="AS156" s="2" t="str">
        <f t="shared" si="102"/>
        <v/>
      </c>
      <c r="AT156" s="2" t="str">
        <f t="shared" si="102"/>
        <v/>
      </c>
      <c r="AU156" s="2" t="str">
        <f t="shared" si="102"/>
        <v/>
      </c>
      <c r="AV156" s="2" t="str">
        <f t="shared" si="102"/>
        <v/>
      </c>
      <c r="AW156" s="2" t="str">
        <f t="shared" si="102"/>
        <v/>
      </c>
      <c r="AX156" s="2" t="str">
        <f t="shared" si="102"/>
        <v/>
      </c>
      <c r="AY156" s="2" t="str">
        <f t="shared" si="102"/>
        <v/>
      </c>
      <c r="AZ156" s="2" t="str">
        <f t="shared" si="102"/>
        <v/>
      </c>
      <c r="BA156" s="2" t="str">
        <f t="shared" si="102"/>
        <v/>
      </c>
      <c r="BB156" s="2" t="str">
        <f t="shared" si="102"/>
        <v/>
      </c>
      <c r="BC156" s="2" t="str">
        <f t="shared" si="102"/>
        <v/>
      </c>
      <c r="BD156" s="2" t="str">
        <f t="shared" si="102"/>
        <v/>
      </c>
      <c r="BE156" s="2" t="str">
        <f t="shared" si="102"/>
        <v/>
      </c>
      <c r="BF156" s="2" t="str">
        <f t="shared" si="102"/>
        <v/>
      </c>
      <c r="BG156" s="2" t="str">
        <f t="shared" si="102"/>
        <v/>
      </c>
      <c r="BH156" s="2" t="str">
        <f t="shared" si="102"/>
        <v/>
      </c>
      <c r="BI156" s="2" t="str">
        <f t="shared" si="102"/>
        <v/>
      </c>
      <c r="BJ156" s="2" t="str">
        <f t="shared" si="102"/>
        <v/>
      </c>
      <c r="BK156" s="2" t="str">
        <f t="shared" si="102"/>
        <v/>
      </c>
      <c r="BL156" s="2" t="str">
        <f t="shared" si="102"/>
        <v/>
      </c>
      <c r="BM156" s="2" t="str">
        <f t="shared" si="102"/>
        <v/>
      </c>
      <c r="BN156" s="2" t="str">
        <f t="shared" ref="BN156:CW156" si="103">IF(BN54&lt;MIN(BN53,BO54,BN55,BM54),BN54+1,"")</f>
        <v/>
      </c>
      <c r="BO156" s="2" t="str">
        <f t="shared" si="103"/>
        <v/>
      </c>
      <c r="BP156" s="2" t="str">
        <f t="shared" si="103"/>
        <v/>
      </c>
      <c r="BQ156" s="2" t="str">
        <f t="shared" si="103"/>
        <v/>
      </c>
      <c r="BR156" s="2" t="str">
        <f t="shared" si="103"/>
        <v/>
      </c>
      <c r="BS156" s="2" t="str">
        <f t="shared" si="103"/>
        <v/>
      </c>
      <c r="BT156" s="2" t="str">
        <f t="shared" si="103"/>
        <v/>
      </c>
      <c r="BU156" s="2" t="str">
        <f t="shared" si="103"/>
        <v/>
      </c>
      <c r="BV156" s="2" t="str">
        <f t="shared" si="103"/>
        <v/>
      </c>
      <c r="BW156" s="2" t="str">
        <f t="shared" si="103"/>
        <v/>
      </c>
      <c r="BX156" s="2" t="str">
        <f t="shared" si="103"/>
        <v/>
      </c>
      <c r="BY156" s="2" t="str">
        <f t="shared" si="103"/>
        <v/>
      </c>
      <c r="BZ156" s="2" t="str">
        <f t="shared" si="103"/>
        <v/>
      </c>
      <c r="CA156" s="2" t="str">
        <f t="shared" si="103"/>
        <v/>
      </c>
      <c r="CB156" s="2" t="str">
        <f t="shared" si="103"/>
        <v/>
      </c>
      <c r="CC156" s="2" t="str">
        <f t="shared" si="103"/>
        <v/>
      </c>
      <c r="CD156" s="2" t="str">
        <f t="shared" si="103"/>
        <v/>
      </c>
      <c r="CE156" s="2" t="str">
        <f t="shared" si="103"/>
        <v/>
      </c>
      <c r="CF156" s="2" t="str">
        <f t="shared" si="103"/>
        <v/>
      </c>
      <c r="CG156" s="2" t="str">
        <f t="shared" si="103"/>
        <v/>
      </c>
      <c r="CH156" s="2" t="str">
        <f t="shared" si="103"/>
        <v/>
      </c>
      <c r="CI156" s="2" t="str">
        <f t="shared" si="103"/>
        <v/>
      </c>
      <c r="CJ156" s="2" t="str">
        <f t="shared" si="103"/>
        <v/>
      </c>
      <c r="CK156" s="2" t="str">
        <f t="shared" si="103"/>
        <v/>
      </c>
      <c r="CL156" s="2" t="str">
        <f t="shared" si="103"/>
        <v/>
      </c>
      <c r="CM156" s="2" t="str">
        <f t="shared" si="103"/>
        <v/>
      </c>
      <c r="CN156" s="2" t="str">
        <f t="shared" si="103"/>
        <v/>
      </c>
      <c r="CO156" s="2" t="str">
        <f t="shared" si="103"/>
        <v/>
      </c>
      <c r="CP156" s="2" t="str">
        <f t="shared" si="103"/>
        <v/>
      </c>
      <c r="CQ156" s="2" t="str">
        <f t="shared" si="103"/>
        <v/>
      </c>
      <c r="CR156" s="2" t="str">
        <f t="shared" si="103"/>
        <v/>
      </c>
      <c r="CS156" s="2" t="str">
        <f t="shared" si="103"/>
        <v/>
      </c>
      <c r="CT156" s="2" t="str">
        <f t="shared" si="103"/>
        <v/>
      </c>
      <c r="CU156" s="2" t="str">
        <f t="shared" si="103"/>
        <v/>
      </c>
      <c r="CV156" s="2" t="str">
        <f t="shared" si="103"/>
        <v/>
      </c>
      <c r="CW156" s="2" t="str">
        <f t="shared" si="103"/>
        <v/>
      </c>
    </row>
    <row r="157" spans="2:101" x14ac:dyDescent="0.25">
      <c r="B157" s="2" t="str">
        <f t="shared" ref="B157:BM157" si="104">IF(B55&lt;MIN(B54,C55,B56,A55),B55+1,"")</f>
        <v/>
      </c>
      <c r="C157" s="2" t="str">
        <f t="shared" si="104"/>
        <v/>
      </c>
      <c r="D157" s="2" t="str">
        <f t="shared" si="104"/>
        <v/>
      </c>
      <c r="E157" s="2" t="str">
        <f t="shared" si="104"/>
        <v/>
      </c>
      <c r="F157" s="2" t="str">
        <f t="shared" si="104"/>
        <v/>
      </c>
      <c r="G157" s="2" t="str">
        <f t="shared" si="104"/>
        <v/>
      </c>
      <c r="H157" s="2" t="str">
        <f t="shared" si="104"/>
        <v/>
      </c>
      <c r="I157" s="2" t="str">
        <f t="shared" si="104"/>
        <v/>
      </c>
      <c r="J157" s="2" t="str">
        <f t="shared" si="104"/>
        <v/>
      </c>
      <c r="K157" s="2" t="str">
        <f t="shared" si="104"/>
        <v/>
      </c>
      <c r="L157" s="2" t="str">
        <f t="shared" si="104"/>
        <v/>
      </c>
      <c r="M157" s="2" t="str">
        <f t="shared" si="104"/>
        <v/>
      </c>
      <c r="N157" s="2" t="str">
        <f t="shared" si="104"/>
        <v/>
      </c>
      <c r="O157" s="2" t="str">
        <f t="shared" si="104"/>
        <v/>
      </c>
      <c r="P157" s="2" t="str">
        <f t="shared" si="104"/>
        <v/>
      </c>
      <c r="Q157" s="2" t="str">
        <f t="shared" si="104"/>
        <v/>
      </c>
      <c r="R157" s="2" t="str">
        <f t="shared" si="104"/>
        <v/>
      </c>
      <c r="S157" s="2" t="str">
        <f t="shared" si="104"/>
        <v/>
      </c>
      <c r="T157" s="2" t="str">
        <f t="shared" si="104"/>
        <v/>
      </c>
      <c r="U157" s="2" t="str">
        <f t="shared" si="104"/>
        <v/>
      </c>
      <c r="V157" s="2" t="str">
        <f t="shared" si="104"/>
        <v/>
      </c>
      <c r="W157" s="2" t="str">
        <f t="shared" si="104"/>
        <v/>
      </c>
      <c r="X157" s="2" t="str">
        <f t="shared" si="104"/>
        <v/>
      </c>
      <c r="Y157" s="2" t="str">
        <f t="shared" si="104"/>
        <v/>
      </c>
      <c r="Z157" s="2" t="str">
        <f t="shared" si="104"/>
        <v/>
      </c>
      <c r="AA157" s="2" t="str">
        <f t="shared" si="104"/>
        <v/>
      </c>
      <c r="AB157" s="2" t="str">
        <f t="shared" si="104"/>
        <v/>
      </c>
      <c r="AC157" s="2" t="str">
        <f t="shared" si="104"/>
        <v/>
      </c>
      <c r="AD157" s="2" t="str">
        <f t="shared" si="104"/>
        <v/>
      </c>
      <c r="AE157" s="2" t="str">
        <f t="shared" si="104"/>
        <v/>
      </c>
      <c r="AF157" s="2" t="str">
        <f t="shared" si="104"/>
        <v/>
      </c>
      <c r="AG157" s="2" t="str">
        <f t="shared" si="104"/>
        <v/>
      </c>
      <c r="AH157" s="2" t="str">
        <f t="shared" si="104"/>
        <v/>
      </c>
      <c r="AI157" s="2" t="str">
        <f t="shared" si="104"/>
        <v/>
      </c>
      <c r="AJ157" s="2" t="str">
        <f t="shared" si="104"/>
        <v/>
      </c>
      <c r="AK157" s="2" t="str">
        <f t="shared" si="104"/>
        <v/>
      </c>
      <c r="AL157" s="2" t="str">
        <f t="shared" si="104"/>
        <v/>
      </c>
      <c r="AM157" s="2" t="str">
        <f t="shared" si="104"/>
        <v/>
      </c>
      <c r="AN157" s="2" t="str">
        <f t="shared" si="104"/>
        <v/>
      </c>
      <c r="AO157" s="2" t="str">
        <f t="shared" si="104"/>
        <v/>
      </c>
      <c r="AP157" s="2" t="str">
        <f t="shared" si="104"/>
        <v/>
      </c>
      <c r="AQ157" s="2" t="str">
        <f t="shared" si="104"/>
        <v/>
      </c>
      <c r="AR157" s="2" t="str">
        <f t="shared" si="104"/>
        <v/>
      </c>
      <c r="AS157" s="2" t="str">
        <f t="shared" si="104"/>
        <v/>
      </c>
      <c r="AT157" s="2" t="str">
        <f t="shared" si="104"/>
        <v/>
      </c>
      <c r="AU157" s="2" t="str">
        <f t="shared" si="104"/>
        <v/>
      </c>
      <c r="AV157" s="2" t="str">
        <f t="shared" si="104"/>
        <v/>
      </c>
      <c r="AW157" s="2" t="str">
        <f t="shared" si="104"/>
        <v/>
      </c>
      <c r="AX157" s="2" t="str">
        <f t="shared" si="104"/>
        <v/>
      </c>
      <c r="AY157" s="2" t="str">
        <f t="shared" si="104"/>
        <v/>
      </c>
      <c r="AZ157" s="2" t="str">
        <f t="shared" si="104"/>
        <v/>
      </c>
      <c r="BA157" s="2" t="str">
        <f t="shared" si="104"/>
        <v/>
      </c>
      <c r="BB157" s="2" t="str">
        <f t="shared" si="104"/>
        <v/>
      </c>
      <c r="BC157" s="2" t="str">
        <f t="shared" si="104"/>
        <v/>
      </c>
      <c r="BD157" s="2" t="str">
        <f t="shared" si="104"/>
        <v/>
      </c>
      <c r="BE157" s="2" t="str">
        <f t="shared" si="104"/>
        <v/>
      </c>
      <c r="BF157" s="2" t="str">
        <f t="shared" si="104"/>
        <v/>
      </c>
      <c r="BG157" s="2" t="str">
        <f t="shared" si="104"/>
        <v/>
      </c>
      <c r="BH157" s="2" t="str">
        <f t="shared" si="104"/>
        <v/>
      </c>
      <c r="BI157" s="2" t="str">
        <f t="shared" si="104"/>
        <v/>
      </c>
      <c r="BJ157" s="2" t="str">
        <f t="shared" si="104"/>
        <v/>
      </c>
      <c r="BK157" s="2" t="str">
        <f t="shared" si="104"/>
        <v/>
      </c>
      <c r="BL157" s="2" t="str">
        <f t="shared" si="104"/>
        <v/>
      </c>
      <c r="BM157" s="2" t="str">
        <f t="shared" si="104"/>
        <v/>
      </c>
      <c r="BN157" s="2" t="str">
        <f t="shared" ref="BN157:CW157" si="105">IF(BN55&lt;MIN(BN54,BO55,BN56,BM55),BN55+1,"")</f>
        <v/>
      </c>
      <c r="BO157" s="2" t="str">
        <f t="shared" si="105"/>
        <v/>
      </c>
      <c r="BP157" s="2" t="str">
        <f t="shared" si="105"/>
        <v/>
      </c>
      <c r="BQ157" s="2" t="str">
        <f t="shared" si="105"/>
        <v/>
      </c>
      <c r="BR157" s="2">
        <f t="shared" si="105"/>
        <v>2</v>
      </c>
      <c r="BS157" s="2" t="str">
        <f t="shared" si="105"/>
        <v/>
      </c>
      <c r="BT157" s="2" t="str">
        <f t="shared" si="105"/>
        <v/>
      </c>
      <c r="BU157" s="2" t="str">
        <f t="shared" si="105"/>
        <v/>
      </c>
      <c r="BV157" s="2" t="str">
        <f t="shared" si="105"/>
        <v/>
      </c>
      <c r="BW157" s="2" t="str">
        <f t="shared" si="105"/>
        <v/>
      </c>
      <c r="BX157" s="2" t="str">
        <f t="shared" si="105"/>
        <v/>
      </c>
      <c r="BY157" s="2" t="str">
        <f t="shared" si="105"/>
        <v/>
      </c>
      <c r="BZ157" s="2" t="str">
        <f t="shared" si="105"/>
        <v/>
      </c>
      <c r="CA157" s="2" t="str">
        <f t="shared" si="105"/>
        <v/>
      </c>
      <c r="CB157" s="2" t="str">
        <f t="shared" si="105"/>
        <v/>
      </c>
      <c r="CC157" s="2" t="str">
        <f t="shared" si="105"/>
        <v/>
      </c>
      <c r="CD157" s="2" t="str">
        <f t="shared" si="105"/>
        <v/>
      </c>
      <c r="CE157" s="2" t="str">
        <f t="shared" si="105"/>
        <v/>
      </c>
      <c r="CF157" s="2" t="str">
        <f t="shared" si="105"/>
        <v/>
      </c>
      <c r="CG157" s="2" t="str">
        <f t="shared" si="105"/>
        <v/>
      </c>
      <c r="CH157" s="2" t="str">
        <f t="shared" si="105"/>
        <v/>
      </c>
      <c r="CI157" s="2" t="str">
        <f t="shared" si="105"/>
        <v/>
      </c>
      <c r="CJ157" s="2" t="str">
        <f t="shared" si="105"/>
        <v/>
      </c>
      <c r="CK157" s="2" t="str">
        <f t="shared" si="105"/>
        <v/>
      </c>
      <c r="CL157" s="2" t="str">
        <f t="shared" si="105"/>
        <v/>
      </c>
      <c r="CM157" s="2" t="str">
        <f t="shared" si="105"/>
        <v/>
      </c>
      <c r="CN157" s="2" t="str">
        <f t="shared" si="105"/>
        <v/>
      </c>
      <c r="CO157" s="2" t="str">
        <f t="shared" si="105"/>
        <v/>
      </c>
      <c r="CP157" s="2" t="str">
        <f t="shared" si="105"/>
        <v/>
      </c>
      <c r="CQ157" s="2" t="str">
        <f t="shared" si="105"/>
        <v/>
      </c>
      <c r="CR157" s="2" t="str">
        <f t="shared" si="105"/>
        <v/>
      </c>
      <c r="CS157" s="2" t="str">
        <f t="shared" si="105"/>
        <v/>
      </c>
      <c r="CT157" s="2" t="str">
        <f t="shared" si="105"/>
        <v/>
      </c>
      <c r="CU157" s="2" t="str">
        <f t="shared" si="105"/>
        <v/>
      </c>
      <c r="CV157" s="2">
        <f t="shared" si="105"/>
        <v>1</v>
      </c>
      <c r="CW157" s="2" t="str">
        <f t="shared" si="105"/>
        <v/>
      </c>
    </row>
    <row r="158" spans="2:101" x14ac:dyDescent="0.25">
      <c r="B158" s="2" t="str">
        <f t="shared" ref="B158:BM158" si="106">IF(B56&lt;MIN(B55,C56,B57,A56),B56+1,"")</f>
        <v/>
      </c>
      <c r="C158" s="2" t="str">
        <f t="shared" si="106"/>
        <v/>
      </c>
      <c r="D158" s="2" t="str">
        <f t="shared" si="106"/>
        <v/>
      </c>
      <c r="E158" s="2" t="str">
        <f t="shared" si="106"/>
        <v/>
      </c>
      <c r="F158" s="2" t="str">
        <f t="shared" si="106"/>
        <v/>
      </c>
      <c r="G158" s="2" t="str">
        <f t="shared" si="106"/>
        <v/>
      </c>
      <c r="H158" s="2" t="str">
        <f t="shared" si="106"/>
        <v/>
      </c>
      <c r="I158" s="2" t="str">
        <f t="shared" si="106"/>
        <v/>
      </c>
      <c r="J158" s="2" t="str">
        <f t="shared" si="106"/>
        <v/>
      </c>
      <c r="K158" s="2" t="str">
        <f t="shared" si="106"/>
        <v/>
      </c>
      <c r="L158" s="2" t="str">
        <f t="shared" si="106"/>
        <v/>
      </c>
      <c r="M158" s="2" t="str">
        <f t="shared" si="106"/>
        <v/>
      </c>
      <c r="N158" s="2" t="str">
        <f t="shared" si="106"/>
        <v/>
      </c>
      <c r="O158" s="2" t="str">
        <f t="shared" si="106"/>
        <v/>
      </c>
      <c r="P158" s="2" t="str">
        <f t="shared" si="106"/>
        <v/>
      </c>
      <c r="Q158" s="2" t="str">
        <f t="shared" si="106"/>
        <v/>
      </c>
      <c r="R158" s="2" t="str">
        <f t="shared" si="106"/>
        <v/>
      </c>
      <c r="S158" s="2" t="str">
        <f t="shared" si="106"/>
        <v/>
      </c>
      <c r="T158" s="2" t="str">
        <f t="shared" si="106"/>
        <v/>
      </c>
      <c r="U158" s="2" t="str">
        <f t="shared" si="106"/>
        <v/>
      </c>
      <c r="V158" s="2" t="str">
        <f t="shared" si="106"/>
        <v/>
      </c>
      <c r="W158" s="2" t="str">
        <f t="shared" si="106"/>
        <v/>
      </c>
      <c r="X158" s="2" t="str">
        <f t="shared" si="106"/>
        <v/>
      </c>
      <c r="Y158" s="2" t="str">
        <f t="shared" si="106"/>
        <v/>
      </c>
      <c r="Z158" s="2" t="str">
        <f t="shared" si="106"/>
        <v/>
      </c>
      <c r="AA158" s="2" t="str">
        <f t="shared" si="106"/>
        <v/>
      </c>
      <c r="AB158" s="2" t="str">
        <f t="shared" si="106"/>
        <v/>
      </c>
      <c r="AC158" s="2" t="str">
        <f t="shared" si="106"/>
        <v/>
      </c>
      <c r="AD158" s="2" t="str">
        <f t="shared" si="106"/>
        <v/>
      </c>
      <c r="AE158" s="2" t="str">
        <f t="shared" si="106"/>
        <v/>
      </c>
      <c r="AF158" s="2" t="str">
        <f t="shared" si="106"/>
        <v/>
      </c>
      <c r="AG158" s="2" t="str">
        <f t="shared" si="106"/>
        <v/>
      </c>
      <c r="AH158" s="2" t="str">
        <f t="shared" si="106"/>
        <v/>
      </c>
      <c r="AI158" s="2" t="str">
        <f t="shared" si="106"/>
        <v/>
      </c>
      <c r="AJ158" s="2" t="str">
        <f t="shared" si="106"/>
        <v/>
      </c>
      <c r="AK158" s="2" t="str">
        <f t="shared" si="106"/>
        <v/>
      </c>
      <c r="AL158" s="2" t="str">
        <f t="shared" si="106"/>
        <v/>
      </c>
      <c r="AM158" s="2" t="str">
        <f t="shared" si="106"/>
        <v/>
      </c>
      <c r="AN158" s="2" t="str">
        <f t="shared" si="106"/>
        <v/>
      </c>
      <c r="AO158" s="2" t="str">
        <f t="shared" si="106"/>
        <v/>
      </c>
      <c r="AP158" s="2" t="str">
        <f t="shared" si="106"/>
        <v/>
      </c>
      <c r="AQ158" s="2" t="str">
        <f t="shared" si="106"/>
        <v/>
      </c>
      <c r="AR158" s="2" t="str">
        <f t="shared" si="106"/>
        <v/>
      </c>
      <c r="AS158" s="2" t="str">
        <f t="shared" si="106"/>
        <v/>
      </c>
      <c r="AT158" s="2" t="str">
        <f t="shared" si="106"/>
        <v/>
      </c>
      <c r="AU158" s="2" t="str">
        <f t="shared" si="106"/>
        <v/>
      </c>
      <c r="AV158" s="2" t="str">
        <f t="shared" si="106"/>
        <v/>
      </c>
      <c r="AW158" s="2" t="str">
        <f t="shared" si="106"/>
        <v/>
      </c>
      <c r="AX158" s="2" t="str">
        <f t="shared" si="106"/>
        <v/>
      </c>
      <c r="AY158" s="2" t="str">
        <f t="shared" si="106"/>
        <v/>
      </c>
      <c r="AZ158" s="2" t="str">
        <f t="shared" si="106"/>
        <v/>
      </c>
      <c r="BA158" s="2" t="str">
        <f t="shared" si="106"/>
        <v/>
      </c>
      <c r="BB158" s="2" t="str">
        <f t="shared" si="106"/>
        <v/>
      </c>
      <c r="BC158" s="2" t="str">
        <f t="shared" si="106"/>
        <v/>
      </c>
      <c r="BD158" s="2" t="str">
        <f t="shared" si="106"/>
        <v/>
      </c>
      <c r="BE158" s="2" t="str">
        <f t="shared" si="106"/>
        <v/>
      </c>
      <c r="BF158" s="2" t="str">
        <f t="shared" si="106"/>
        <v/>
      </c>
      <c r="BG158" s="2" t="str">
        <f t="shared" si="106"/>
        <v/>
      </c>
      <c r="BH158" s="2" t="str">
        <f t="shared" si="106"/>
        <v/>
      </c>
      <c r="BI158" s="2" t="str">
        <f t="shared" si="106"/>
        <v/>
      </c>
      <c r="BJ158" s="2" t="str">
        <f t="shared" si="106"/>
        <v/>
      </c>
      <c r="BK158" s="2" t="str">
        <f t="shared" si="106"/>
        <v/>
      </c>
      <c r="BL158" s="2" t="str">
        <f t="shared" si="106"/>
        <v/>
      </c>
      <c r="BM158" s="2" t="str">
        <f t="shared" si="106"/>
        <v/>
      </c>
      <c r="BN158" s="2" t="str">
        <f t="shared" ref="BN158:CW158" si="107">IF(BN56&lt;MIN(BN55,BO56,BN57,BM56),BN56+1,"")</f>
        <v/>
      </c>
      <c r="BO158" s="2" t="str">
        <f t="shared" si="107"/>
        <v/>
      </c>
      <c r="BP158" s="2" t="str">
        <f t="shared" si="107"/>
        <v/>
      </c>
      <c r="BQ158" s="2" t="str">
        <f t="shared" si="107"/>
        <v/>
      </c>
      <c r="BR158" s="2" t="str">
        <f t="shared" si="107"/>
        <v/>
      </c>
      <c r="BS158" s="2" t="str">
        <f t="shared" si="107"/>
        <v/>
      </c>
      <c r="BT158" s="2" t="str">
        <f t="shared" si="107"/>
        <v/>
      </c>
      <c r="BU158" s="2" t="str">
        <f t="shared" si="107"/>
        <v/>
      </c>
      <c r="BV158" s="2" t="str">
        <f t="shared" si="107"/>
        <v/>
      </c>
      <c r="BW158" s="2" t="str">
        <f t="shared" si="107"/>
        <v/>
      </c>
      <c r="BX158" s="2">
        <f t="shared" si="107"/>
        <v>1</v>
      </c>
      <c r="BY158" s="2" t="str">
        <f t="shared" si="107"/>
        <v/>
      </c>
      <c r="BZ158" s="2" t="str">
        <f t="shared" si="107"/>
        <v/>
      </c>
      <c r="CA158" s="2" t="str">
        <f t="shared" si="107"/>
        <v/>
      </c>
      <c r="CB158" s="2" t="str">
        <f t="shared" si="107"/>
        <v/>
      </c>
      <c r="CC158" s="2" t="str">
        <f t="shared" si="107"/>
        <v/>
      </c>
      <c r="CD158" s="2" t="str">
        <f t="shared" si="107"/>
        <v/>
      </c>
      <c r="CE158" s="2" t="str">
        <f t="shared" si="107"/>
        <v/>
      </c>
      <c r="CF158" s="2" t="str">
        <f t="shared" si="107"/>
        <v/>
      </c>
      <c r="CG158" s="2" t="str">
        <f t="shared" si="107"/>
        <v/>
      </c>
      <c r="CH158" s="2" t="str">
        <f t="shared" si="107"/>
        <v/>
      </c>
      <c r="CI158" s="2" t="str">
        <f t="shared" si="107"/>
        <v/>
      </c>
      <c r="CJ158" s="2" t="str">
        <f t="shared" si="107"/>
        <v/>
      </c>
      <c r="CK158" s="2" t="str">
        <f t="shared" si="107"/>
        <v/>
      </c>
      <c r="CL158" s="2" t="str">
        <f t="shared" si="107"/>
        <v/>
      </c>
      <c r="CM158" s="2" t="str">
        <f t="shared" si="107"/>
        <v/>
      </c>
      <c r="CN158" s="2" t="str">
        <f t="shared" si="107"/>
        <v/>
      </c>
      <c r="CO158" s="2" t="str">
        <f t="shared" si="107"/>
        <v/>
      </c>
      <c r="CP158" s="2" t="str">
        <f t="shared" si="107"/>
        <v/>
      </c>
      <c r="CQ158" s="2" t="str">
        <f t="shared" si="107"/>
        <v/>
      </c>
      <c r="CR158" s="2" t="str">
        <f t="shared" si="107"/>
        <v/>
      </c>
      <c r="CS158" s="2" t="str">
        <f t="shared" si="107"/>
        <v/>
      </c>
      <c r="CT158" s="2" t="str">
        <f t="shared" si="107"/>
        <v/>
      </c>
      <c r="CU158" s="2" t="str">
        <f t="shared" si="107"/>
        <v/>
      </c>
      <c r="CV158" s="2" t="str">
        <f t="shared" si="107"/>
        <v/>
      </c>
      <c r="CW158" s="2" t="str">
        <f t="shared" si="107"/>
        <v/>
      </c>
    </row>
    <row r="159" spans="2:101" x14ac:dyDescent="0.25">
      <c r="B159" s="2" t="str">
        <f t="shared" ref="B159:BM159" si="108">IF(B57&lt;MIN(B56,C57,B58,A57),B57+1,"")</f>
        <v/>
      </c>
      <c r="C159" s="2" t="str">
        <f t="shared" si="108"/>
        <v/>
      </c>
      <c r="D159" s="2" t="str">
        <f t="shared" si="108"/>
        <v/>
      </c>
      <c r="E159" s="2" t="str">
        <f t="shared" si="108"/>
        <v/>
      </c>
      <c r="F159" s="2" t="str">
        <f t="shared" si="108"/>
        <v/>
      </c>
      <c r="G159" s="2" t="str">
        <f t="shared" si="108"/>
        <v/>
      </c>
      <c r="H159" s="2" t="str">
        <f t="shared" si="108"/>
        <v/>
      </c>
      <c r="I159" s="2" t="str">
        <f t="shared" si="108"/>
        <v/>
      </c>
      <c r="J159" s="2" t="str">
        <f t="shared" si="108"/>
        <v/>
      </c>
      <c r="K159" s="2" t="str">
        <f t="shared" si="108"/>
        <v/>
      </c>
      <c r="L159" s="2" t="str">
        <f t="shared" si="108"/>
        <v/>
      </c>
      <c r="M159" s="2" t="str">
        <f t="shared" si="108"/>
        <v/>
      </c>
      <c r="N159" s="2" t="str">
        <f t="shared" si="108"/>
        <v/>
      </c>
      <c r="O159" s="2" t="str">
        <f t="shared" si="108"/>
        <v/>
      </c>
      <c r="P159" s="2" t="str">
        <f t="shared" si="108"/>
        <v/>
      </c>
      <c r="Q159" s="2">
        <f t="shared" si="108"/>
        <v>1</v>
      </c>
      <c r="R159" s="2" t="str">
        <f t="shared" si="108"/>
        <v/>
      </c>
      <c r="S159" s="2" t="str">
        <f t="shared" si="108"/>
        <v/>
      </c>
      <c r="T159" s="2" t="str">
        <f t="shared" si="108"/>
        <v/>
      </c>
      <c r="U159" s="2" t="str">
        <f t="shared" si="108"/>
        <v/>
      </c>
      <c r="V159" s="2" t="str">
        <f t="shared" si="108"/>
        <v/>
      </c>
      <c r="W159" s="2" t="str">
        <f t="shared" si="108"/>
        <v/>
      </c>
      <c r="X159" s="2" t="str">
        <f t="shared" si="108"/>
        <v/>
      </c>
      <c r="Y159" s="2" t="str">
        <f t="shared" si="108"/>
        <v/>
      </c>
      <c r="Z159" s="2" t="str">
        <f t="shared" si="108"/>
        <v/>
      </c>
      <c r="AA159" s="2" t="str">
        <f t="shared" si="108"/>
        <v/>
      </c>
      <c r="AB159" s="2" t="str">
        <f t="shared" si="108"/>
        <v/>
      </c>
      <c r="AC159" s="2" t="str">
        <f t="shared" si="108"/>
        <v/>
      </c>
      <c r="AD159" s="2" t="str">
        <f t="shared" si="108"/>
        <v/>
      </c>
      <c r="AE159" s="2" t="str">
        <f t="shared" si="108"/>
        <v/>
      </c>
      <c r="AF159" s="2" t="str">
        <f t="shared" si="108"/>
        <v/>
      </c>
      <c r="AG159" s="2" t="str">
        <f t="shared" si="108"/>
        <v/>
      </c>
      <c r="AH159" s="2" t="str">
        <f t="shared" si="108"/>
        <v/>
      </c>
      <c r="AI159" s="2" t="str">
        <f t="shared" si="108"/>
        <v/>
      </c>
      <c r="AJ159" s="2" t="str">
        <f t="shared" si="108"/>
        <v/>
      </c>
      <c r="AK159" s="2" t="str">
        <f t="shared" si="108"/>
        <v/>
      </c>
      <c r="AL159" s="2" t="str">
        <f t="shared" si="108"/>
        <v/>
      </c>
      <c r="AM159" s="2" t="str">
        <f t="shared" si="108"/>
        <v/>
      </c>
      <c r="AN159" s="2" t="str">
        <f t="shared" si="108"/>
        <v/>
      </c>
      <c r="AO159" s="2" t="str">
        <f t="shared" si="108"/>
        <v/>
      </c>
      <c r="AP159" s="2" t="str">
        <f t="shared" si="108"/>
        <v/>
      </c>
      <c r="AQ159" s="2" t="str">
        <f t="shared" si="108"/>
        <v/>
      </c>
      <c r="AR159" s="2" t="str">
        <f t="shared" si="108"/>
        <v/>
      </c>
      <c r="AS159" s="2" t="str">
        <f t="shared" si="108"/>
        <v/>
      </c>
      <c r="AT159" s="2" t="str">
        <f t="shared" si="108"/>
        <v/>
      </c>
      <c r="AU159" s="2" t="str">
        <f t="shared" si="108"/>
        <v/>
      </c>
      <c r="AV159" s="2" t="str">
        <f t="shared" si="108"/>
        <v/>
      </c>
      <c r="AW159" s="2" t="str">
        <f t="shared" si="108"/>
        <v/>
      </c>
      <c r="AX159" s="2">
        <f t="shared" si="108"/>
        <v>1</v>
      </c>
      <c r="AY159" s="2" t="str">
        <f t="shared" si="108"/>
        <v/>
      </c>
      <c r="AZ159" s="2" t="str">
        <f t="shared" si="108"/>
        <v/>
      </c>
      <c r="BA159" s="2" t="str">
        <f t="shared" si="108"/>
        <v/>
      </c>
      <c r="BB159" s="2" t="str">
        <f t="shared" si="108"/>
        <v/>
      </c>
      <c r="BC159" s="2" t="str">
        <f t="shared" si="108"/>
        <v/>
      </c>
      <c r="BD159" s="2" t="str">
        <f t="shared" si="108"/>
        <v/>
      </c>
      <c r="BE159" s="2" t="str">
        <f t="shared" si="108"/>
        <v/>
      </c>
      <c r="BF159" s="2" t="str">
        <f t="shared" si="108"/>
        <v/>
      </c>
      <c r="BG159" s="2" t="str">
        <f t="shared" si="108"/>
        <v/>
      </c>
      <c r="BH159" s="2" t="str">
        <f t="shared" si="108"/>
        <v/>
      </c>
      <c r="BI159" s="2" t="str">
        <f t="shared" si="108"/>
        <v/>
      </c>
      <c r="BJ159" s="2" t="str">
        <f t="shared" si="108"/>
        <v/>
      </c>
      <c r="BK159" s="2" t="str">
        <f t="shared" si="108"/>
        <v/>
      </c>
      <c r="BL159" s="2" t="str">
        <f t="shared" si="108"/>
        <v/>
      </c>
      <c r="BM159" s="2" t="str">
        <f t="shared" si="108"/>
        <v/>
      </c>
      <c r="BN159" s="2" t="str">
        <f t="shared" ref="BN159:CW159" si="109">IF(BN57&lt;MIN(BN56,BO57,BN58,BM57),BN57+1,"")</f>
        <v/>
      </c>
      <c r="BO159" s="2" t="str">
        <f t="shared" si="109"/>
        <v/>
      </c>
      <c r="BP159" s="2" t="str">
        <f t="shared" si="109"/>
        <v/>
      </c>
      <c r="BQ159" s="2" t="str">
        <f t="shared" si="109"/>
        <v/>
      </c>
      <c r="BR159" s="2" t="str">
        <f t="shared" si="109"/>
        <v/>
      </c>
      <c r="BS159" s="2" t="str">
        <f t="shared" si="109"/>
        <v/>
      </c>
      <c r="BT159" s="2" t="str">
        <f t="shared" si="109"/>
        <v/>
      </c>
      <c r="BU159" s="2" t="str">
        <f t="shared" si="109"/>
        <v/>
      </c>
      <c r="BV159" s="2" t="str">
        <f t="shared" si="109"/>
        <v/>
      </c>
      <c r="BW159" s="2" t="str">
        <f t="shared" si="109"/>
        <v/>
      </c>
      <c r="BX159" s="2" t="str">
        <f t="shared" si="109"/>
        <v/>
      </c>
      <c r="BY159" s="2" t="str">
        <f t="shared" si="109"/>
        <v/>
      </c>
      <c r="BZ159" s="2" t="str">
        <f t="shared" si="109"/>
        <v/>
      </c>
      <c r="CA159" s="2" t="str">
        <f t="shared" si="109"/>
        <v/>
      </c>
      <c r="CB159" s="2" t="str">
        <f t="shared" si="109"/>
        <v/>
      </c>
      <c r="CC159" s="2" t="str">
        <f t="shared" si="109"/>
        <v/>
      </c>
      <c r="CD159" s="2" t="str">
        <f t="shared" si="109"/>
        <v/>
      </c>
      <c r="CE159" s="2" t="str">
        <f t="shared" si="109"/>
        <v/>
      </c>
      <c r="CF159" s="2" t="str">
        <f t="shared" si="109"/>
        <v/>
      </c>
      <c r="CG159" s="2" t="str">
        <f t="shared" si="109"/>
        <v/>
      </c>
      <c r="CH159" s="2" t="str">
        <f t="shared" si="109"/>
        <v/>
      </c>
      <c r="CI159" s="2" t="str">
        <f t="shared" si="109"/>
        <v/>
      </c>
      <c r="CJ159" s="2" t="str">
        <f t="shared" si="109"/>
        <v/>
      </c>
      <c r="CK159" s="2" t="str">
        <f t="shared" si="109"/>
        <v/>
      </c>
      <c r="CL159" s="2" t="str">
        <f t="shared" si="109"/>
        <v/>
      </c>
      <c r="CM159" s="2" t="str">
        <f t="shared" si="109"/>
        <v/>
      </c>
      <c r="CN159" s="2" t="str">
        <f t="shared" si="109"/>
        <v/>
      </c>
      <c r="CO159" s="2" t="str">
        <f t="shared" si="109"/>
        <v/>
      </c>
      <c r="CP159" s="2" t="str">
        <f t="shared" si="109"/>
        <v/>
      </c>
      <c r="CQ159" s="2" t="str">
        <f t="shared" si="109"/>
        <v/>
      </c>
      <c r="CR159" s="2" t="str">
        <f t="shared" si="109"/>
        <v/>
      </c>
      <c r="CS159" s="2" t="str">
        <f t="shared" si="109"/>
        <v/>
      </c>
      <c r="CT159" s="2" t="str">
        <f t="shared" si="109"/>
        <v/>
      </c>
      <c r="CU159" s="2" t="str">
        <f t="shared" si="109"/>
        <v/>
      </c>
      <c r="CV159" s="2" t="str">
        <f t="shared" si="109"/>
        <v/>
      </c>
      <c r="CW159" s="2" t="str">
        <f t="shared" si="109"/>
        <v/>
      </c>
    </row>
    <row r="160" spans="2:101" x14ac:dyDescent="0.25">
      <c r="B160" s="2" t="str">
        <f t="shared" ref="B160:BM160" si="110">IF(B58&lt;MIN(B57,C58,B59,A58),B58+1,"")</f>
        <v/>
      </c>
      <c r="C160" s="2" t="str">
        <f t="shared" si="110"/>
        <v/>
      </c>
      <c r="D160" s="2" t="str">
        <f t="shared" si="110"/>
        <v/>
      </c>
      <c r="E160" s="2" t="str">
        <f t="shared" si="110"/>
        <v/>
      </c>
      <c r="F160" s="2" t="str">
        <f t="shared" si="110"/>
        <v/>
      </c>
      <c r="G160" s="2" t="str">
        <f t="shared" si="110"/>
        <v/>
      </c>
      <c r="H160" s="2" t="str">
        <f t="shared" si="110"/>
        <v/>
      </c>
      <c r="I160" s="2" t="str">
        <f t="shared" si="110"/>
        <v/>
      </c>
      <c r="J160" s="2" t="str">
        <f t="shared" si="110"/>
        <v/>
      </c>
      <c r="K160" s="2" t="str">
        <f t="shared" si="110"/>
        <v/>
      </c>
      <c r="L160" s="2" t="str">
        <f t="shared" si="110"/>
        <v/>
      </c>
      <c r="M160" s="2" t="str">
        <f t="shared" si="110"/>
        <v/>
      </c>
      <c r="N160" s="2" t="str">
        <f t="shared" si="110"/>
        <v/>
      </c>
      <c r="O160" s="2" t="str">
        <f t="shared" si="110"/>
        <v/>
      </c>
      <c r="P160" s="2" t="str">
        <f t="shared" si="110"/>
        <v/>
      </c>
      <c r="Q160" s="2" t="str">
        <f t="shared" si="110"/>
        <v/>
      </c>
      <c r="R160" s="2" t="str">
        <f t="shared" si="110"/>
        <v/>
      </c>
      <c r="S160" s="2" t="str">
        <f t="shared" si="110"/>
        <v/>
      </c>
      <c r="T160" s="2" t="str">
        <f t="shared" si="110"/>
        <v/>
      </c>
      <c r="U160" s="2" t="str">
        <f t="shared" si="110"/>
        <v/>
      </c>
      <c r="V160" s="2" t="str">
        <f t="shared" si="110"/>
        <v/>
      </c>
      <c r="W160" s="2" t="str">
        <f t="shared" si="110"/>
        <v/>
      </c>
      <c r="X160" s="2" t="str">
        <f t="shared" si="110"/>
        <v/>
      </c>
      <c r="Y160" s="2" t="str">
        <f t="shared" si="110"/>
        <v/>
      </c>
      <c r="Z160" s="2" t="str">
        <f t="shared" si="110"/>
        <v/>
      </c>
      <c r="AA160" s="2" t="str">
        <f t="shared" si="110"/>
        <v/>
      </c>
      <c r="AB160" s="2" t="str">
        <f t="shared" si="110"/>
        <v/>
      </c>
      <c r="AC160" s="2" t="str">
        <f t="shared" si="110"/>
        <v/>
      </c>
      <c r="AD160" s="2" t="str">
        <f t="shared" si="110"/>
        <v/>
      </c>
      <c r="AE160" s="2" t="str">
        <f t="shared" si="110"/>
        <v/>
      </c>
      <c r="AF160" s="2" t="str">
        <f t="shared" si="110"/>
        <v/>
      </c>
      <c r="AG160" s="2" t="str">
        <f t="shared" si="110"/>
        <v/>
      </c>
      <c r="AH160" s="2" t="str">
        <f t="shared" si="110"/>
        <v/>
      </c>
      <c r="AI160" s="2" t="str">
        <f t="shared" si="110"/>
        <v/>
      </c>
      <c r="AJ160" s="2" t="str">
        <f t="shared" si="110"/>
        <v/>
      </c>
      <c r="AK160" s="2" t="str">
        <f t="shared" si="110"/>
        <v/>
      </c>
      <c r="AL160" s="2" t="str">
        <f t="shared" si="110"/>
        <v/>
      </c>
      <c r="AM160" s="2" t="str">
        <f t="shared" si="110"/>
        <v/>
      </c>
      <c r="AN160" s="2" t="str">
        <f t="shared" si="110"/>
        <v/>
      </c>
      <c r="AO160" s="2" t="str">
        <f t="shared" si="110"/>
        <v/>
      </c>
      <c r="AP160" s="2" t="str">
        <f t="shared" si="110"/>
        <v/>
      </c>
      <c r="AQ160" s="2" t="str">
        <f t="shared" si="110"/>
        <v/>
      </c>
      <c r="AR160" s="2" t="str">
        <f t="shared" si="110"/>
        <v/>
      </c>
      <c r="AS160" s="2" t="str">
        <f t="shared" si="110"/>
        <v/>
      </c>
      <c r="AT160" s="2" t="str">
        <f t="shared" si="110"/>
        <v/>
      </c>
      <c r="AU160" s="2" t="str">
        <f t="shared" si="110"/>
        <v/>
      </c>
      <c r="AV160" s="2" t="str">
        <f t="shared" si="110"/>
        <v/>
      </c>
      <c r="AW160" s="2" t="str">
        <f t="shared" si="110"/>
        <v/>
      </c>
      <c r="AX160" s="2" t="str">
        <f t="shared" si="110"/>
        <v/>
      </c>
      <c r="AY160" s="2" t="str">
        <f t="shared" si="110"/>
        <v/>
      </c>
      <c r="AZ160" s="2" t="str">
        <f t="shared" si="110"/>
        <v/>
      </c>
      <c r="BA160" s="2" t="str">
        <f t="shared" si="110"/>
        <v/>
      </c>
      <c r="BB160" s="2" t="str">
        <f t="shared" si="110"/>
        <v/>
      </c>
      <c r="BC160" s="2" t="str">
        <f t="shared" si="110"/>
        <v/>
      </c>
      <c r="BD160" s="2" t="str">
        <f t="shared" si="110"/>
        <v/>
      </c>
      <c r="BE160" s="2" t="str">
        <f t="shared" si="110"/>
        <v/>
      </c>
      <c r="BF160" s="2" t="str">
        <f t="shared" si="110"/>
        <v/>
      </c>
      <c r="BG160" s="2" t="str">
        <f t="shared" si="110"/>
        <v/>
      </c>
      <c r="BH160" s="2" t="str">
        <f t="shared" si="110"/>
        <v/>
      </c>
      <c r="BI160" s="2" t="str">
        <f t="shared" si="110"/>
        <v/>
      </c>
      <c r="BJ160" s="2" t="str">
        <f t="shared" si="110"/>
        <v/>
      </c>
      <c r="BK160" s="2" t="str">
        <f t="shared" si="110"/>
        <v/>
      </c>
      <c r="BL160" s="2" t="str">
        <f t="shared" si="110"/>
        <v/>
      </c>
      <c r="BM160" s="2" t="str">
        <f t="shared" si="110"/>
        <v/>
      </c>
      <c r="BN160" s="2" t="str">
        <f t="shared" ref="BN160:CW160" si="111">IF(BN58&lt;MIN(BN57,BO58,BN59,BM58),BN58+1,"")</f>
        <v/>
      </c>
      <c r="BO160" s="2" t="str">
        <f t="shared" si="111"/>
        <v/>
      </c>
      <c r="BP160" s="2" t="str">
        <f t="shared" si="111"/>
        <v/>
      </c>
      <c r="BQ160" s="2" t="str">
        <f t="shared" si="111"/>
        <v/>
      </c>
      <c r="BR160" s="2" t="str">
        <f t="shared" si="111"/>
        <v/>
      </c>
      <c r="BS160" s="2" t="str">
        <f t="shared" si="111"/>
        <v/>
      </c>
      <c r="BT160" s="2" t="str">
        <f t="shared" si="111"/>
        <v/>
      </c>
      <c r="BU160" s="2" t="str">
        <f t="shared" si="111"/>
        <v/>
      </c>
      <c r="BV160" s="2" t="str">
        <f t="shared" si="111"/>
        <v/>
      </c>
      <c r="BW160" s="2" t="str">
        <f t="shared" si="111"/>
        <v/>
      </c>
      <c r="BX160" s="2" t="str">
        <f t="shared" si="111"/>
        <v/>
      </c>
      <c r="BY160" s="2" t="str">
        <f t="shared" si="111"/>
        <v/>
      </c>
      <c r="BZ160" s="2" t="str">
        <f t="shared" si="111"/>
        <v/>
      </c>
      <c r="CA160" s="2" t="str">
        <f t="shared" si="111"/>
        <v/>
      </c>
      <c r="CB160" s="2" t="str">
        <f t="shared" si="111"/>
        <v/>
      </c>
      <c r="CC160" s="2" t="str">
        <f t="shared" si="111"/>
        <v/>
      </c>
      <c r="CD160" s="2" t="str">
        <f t="shared" si="111"/>
        <v/>
      </c>
      <c r="CE160" s="2" t="str">
        <f t="shared" si="111"/>
        <v/>
      </c>
      <c r="CF160" s="2" t="str">
        <f t="shared" si="111"/>
        <v/>
      </c>
      <c r="CG160" s="2" t="str">
        <f t="shared" si="111"/>
        <v/>
      </c>
      <c r="CH160" s="2" t="str">
        <f t="shared" si="111"/>
        <v/>
      </c>
      <c r="CI160" s="2" t="str">
        <f t="shared" si="111"/>
        <v/>
      </c>
      <c r="CJ160" s="2" t="str">
        <f t="shared" si="111"/>
        <v/>
      </c>
      <c r="CK160" s="2" t="str">
        <f t="shared" si="111"/>
        <v/>
      </c>
      <c r="CL160" s="2" t="str">
        <f t="shared" si="111"/>
        <v/>
      </c>
      <c r="CM160" s="2" t="str">
        <f t="shared" si="111"/>
        <v/>
      </c>
      <c r="CN160" s="2" t="str">
        <f t="shared" si="111"/>
        <v/>
      </c>
      <c r="CO160" s="2" t="str">
        <f t="shared" si="111"/>
        <v/>
      </c>
      <c r="CP160" s="2" t="str">
        <f t="shared" si="111"/>
        <v/>
      </c>
      <c r="CQ160" s="2" t="str">
        <f t="shared" si="111"/>
        <v/>
      </c>
      <c r="CR160" s="2" t="str">
        <f t="shared" si="111"/>
        <v/>
      </c>
      <c r="CS160" s="2" t="str">
        <f t="shared" si="111"/>
        <v/>
      </c>
      <c r="CT160" s="2" t="str">
        <f t="shared" si="111"/>
        <v/>
      </c>
      <c r="CU160" s="2" t="str">
        <f t="shared" si="111"/>
        <v/>
      </c>
      <c r="CV160" s="2" t="str">
        <f t="shared" si="111"/>
        <v/>
      </c>
      <c r="CW160" s="2" t="str">
        <f t="shared" si="111"/>
        <v/>
      </c>
    </row>
    <row r="161" spans="2:101" x14ac:dyDescent="0.25">
      <c r="B161" s="2" t="str">
        <f t="shared" ref="B161:BM161" si="112">IF(B59&lt;MIN(B58,C59,B60,A59),B59+1,"")</f>
        <v/>
      </c>
      <c r="C161" s="2" t="str">
        <f t="shared" si="112"/>
        <v/>
      </c>
      <c r="D161" s="2">
        <f t="shared" si="112"/>
        <v>4</v>
      </c>
      <c r="E161" s="2" t="str">
        <f t="shared" si="112"/>
        <v/>
      </c>
      <c r="F161" s="2" t="str">
        <f t="shared" si="112"/>
        <v/>
      </c>
      <c r="G161" s="2" t="str">
        <f t="shared" si="112"/>
        <v/>
      </c>
      <c r="H161" s="2" t="str">
        <f t="shared" si="112"/>
        <v/>
      </c>
      <c r="I161" s="2" t="str">
        <f t="shared" si="112"/>
        <v/>
      </c>
      <c r="J161" s="2" t="str">
        <f t="shared" si="112"/>
        <v/>
      </c>
      <c r="K161" s="2" t="str">
        <f t="shared" si="112"/>
        <v/>
      </c>
      <c r="L161" s="2" t="str">
        <f t="shared" si="112"/>
        <v/>
      </c>
      <c r="M161" s="2" t="str">
        <f t="shared" si="112"/>
        <v/>
      </c>
      <c r="N161" s="2" t="str">
        <f t="shared" si="112"/>
        <v/>
      </c>
      <c r="O161" s="2" t="str">
        <f t="shared" si="112"/>
        <v/>
      </c>
      <c r="P161" s="2" t="str">
        <f t="shared" si="112"/>
        <v/>
      </c>
      <c r="Q161" s="2" t="str">
        <f t="shared" si="112"/>
        <v/>
      </c>
      <c r="R161" s="2" t="str">
        <f t="shared" si="112"/>
        <v/>
      </c>
      <c r="S161" s="2" t="str">
        <f t="shared" si="112"/>
        <v/>
      </c>
      <c r="T161" s="2" t="str">
        <f t="shared" si="112"/>
        <v/>
      </c>
      <c r="U161" s="2" t="str">
        <f t="shared" si="112"/>
        <v/>
      </c>
      <c r="V161" s="2" t="str">
        <f t="shared" si="112"/>
        <v/>
      </c>
      <c r="W161" s="2" t="str">
        <f t="shared" si="112"/>
        <v/>
      </c>
      <c r="X161" s="2" t="str">
        <f t="shared" si="112"/>
        <v/>
      </c>
      <c r="Y161" s="2" t="str">
        <f t="shared" si="112"/>
        <v/>
      </c>
      <c r="Z161" s="2" t="str">
        <f t="shared" si="112"/>
        <v/>
      </c>
      <c r="AA161" s="2" t="str">
        <f t="shared" si="112"/>
        <v/>
      </c>
      <c r="AB161" s="2" t="str">
        <f t="shared" si="112"/>
        <v/>
      </c>
      <c r="AC161" s="2" t="str">
        <f t="shared" si="112"/>
        <v/>
      </c>
      <c r="AD161" s="2" t="str">
        <f t="shared" si="112"/>
        <v/>
      </c>
      <c r="AE161" s="2" t="str">
        <f t="shared" si="112"/>
        <v/>
      </c>
      <c r="AF161" s="2" t="str">
        <f t="shared" si="112"/>
        <v/>
      </c>
      <c r="AG161" s="2" t="str">
        <f t="shared" si="112"/>
        <v/>
      </c>
      <c r="AH161" s="2" t="str">
        <f t="shared" si="112"/>
        <v/>
      </c>
      <c r="AI161" s="2" t="str">
        <f t="shared" si="112"/>
        <v/>
      </c>
      <c r="AJ161" s="2" t="str">
        <f t="shared" si="112"/>
        <v/>
      </c>
      <c r="AK161" s="2" t="str">
        <f t="shared" si="112"/>
        <v/>
      </c>
      <c r="AL161" s="2" t="str">
        <f t="shared" si="112"/>
        <v/>
      </c>
      <c r="AM161" s="2" t="str">
        <f t="shared" si="112"/>
        <v/>
      </c>
      <c r="AN161" s="2" t="str">
        <f t="shared" si="112"/>
        <v/>
      </c>
      <c r="AO161" s="2" t="str">
        <f t="shared" si="112"/>
        <v/>
      </c>
      <c r="AP161" s="2" t="str">
        <f t="shared" si="112"/>
        <v/>
      </c>
      <c r="AQ161" s="2" t="str">
        <f t="shared" si="112"/>
        <v/>
      </c>
      <c r="AR161" s="2" t="str">
        <f t="shared" si="112"/>
        <v/>
      </c>
      <c r="AS161" s="2">
        <f t="shared" si="112"/>
        <v>5</v>
      </c>
      <c r="AT161" s="2" t="str">
        <f t="shared" si="112"/>
        <v/>
      </c>
      <c r="AU161" s="2" t="str">
        <f t="shared" si="112"/>
        <v/>
      </c>
      <c r="AV161" s="2" t="str">
        <f t="shared" si="112"/>
        <v/>
      </c>
      <c r="AW161" s="2" t="str">
        <f t="shared" si="112"/>
        <v/>
      </c>
      <c r="AX161" s="2" t="str">
        <f t="shared" si="112"/>
        <v/>
      </c>
      <c r="AY161" s="2" t="str">
        <f t="shared" si="112"/>
        <v/>
      </c>
      <c r="AZ161" s="2" t="str">
        <f t="shared" si="112"/>
        <v/>
      </c>
      <c r="BA161" s="2" t="str">
        <f t="shared" si="112"/>
        <v/>
      </c>
      <c r="BB161" s="2" t="str">
        <f t="shared" si="112"/>
        <v/>
      </c>
      <c r="BC161" s="2" t="str">
        <f t="shared" si="112"/>
        <v/>
      </c>
      <c r="BD161" s="2" t="str">
        <f t="shared" si="112"/>
        <v/>
      </c>
      <c r="BE161" s="2">
        <f t="shared" si="112"/>
        <v>6</v>
      </c>
      <c r="BF161" s="2" t="str">
        <f t="shared" si="112"/>
        <v/>
      </c>
      <c r="BG161" s="2" t="str">
        <f t="shared" si="112"/>
        <v/>
      </c>
      <c r="BH161" s="2" t="str">
        <f t="shared" si="112"/>
        <v/>
      </c>
      <c r="BI161" s="2" t="str">
        <f t="shared" si="112"/>
        <v/>
      </c>
      <c r="BJ161" s="2" t="str">
        <f t="shared" si="112"/>
        <v/>
      </c>
      <c r="BK161" s="2" t="str">
        <f t="shared" si="112"/>
        <v/>
      </c>
      <c r="BL161" s="2" t="str">
        <f t="shared" si="112"/>
        <v/>
      </c>
      <c r="BM161" s="2" t="str">
        <f t="shared" si="112"/>
        <v/>
      </c>
      <c r="BN161" s="2" t="str">
        <f t="shared" ref="BN161:CW161" si="113">IF(BN59&lt;MIN(BN58,BO59,BN60,BM59),BN59+1,"")</f>
        <v/>
      </c>
      <c r="BO161" s="2" t="str">
        <f t="shared" si="113"/>
        <v/>
      </c>
      <c r="BP161" s="2" t="str">
        <f t="shared" si="113"/>
        <v/>
      </c>
      <c r="BQ161" s="2" t="str">
        <f t="shared" si="113"/>
        <v/>
      </c>
      <c r="BR161" s="2" t="str">
        <f t="shared" si="113"/>
        <v/>
      </c>
      <c r="BS161" s="2" t="str">
        <f t="shared" si="113"/>
        <v/>
      </c>
      <c r="BT161" s="2" t="str">
        <f t="shared" si="113"/>
        <v/>
      </c>
      <c r="BU161" s="2" t="str">
        <f t="shared" si="113"/>
        <v/>
      </c>
      <c r="BV161" s="2" t="str">
        <f t="shared" si="113"/>
        <v/>
      </c>
      <c r="BW161" s="2" t="str">
        <f t="shared" si="113"/>
        <v/>
      </c>
      <c r="BX161" s="2" t="str">
        <f t="shared" si="113"/>
        <v/>
      </c>
      <c r="BY161" s="2" t="str">
        <f t="shared" si="113"/>
        <v/>
      </c>
      <c r="BZ161" s="2" t="str">
        <f t="shared" si="113"/>
        <v/>
      </c>
      <c r="CA161" s="2" t="str">
        <f t="shared" si="113"/>
        <v/>
      </c>
      <c r="CB161" s="2" t="str">
        <f t="shared" si="113"/>
        <v/>
      </c>
      <c r="CC161" s="2" t="str">
        <f t="shared" si="113"/>
        <v/>
      </c>
      <c r="CD161" s="2" t="str">
        <f t="shared" si="113"/>
        <v/>
      </c>
      <c r="CE161" s="2" t="str">
        <f t="shared" si="113"/>
        <v/>
      </c>
      <c r="CF161" s="2" t="str">
        <f t="shared" si="113"/>
        <v/>
      </c>
      <c r="CG161" s="2" t="str">
        <f t="shared" si="113"/>
        <v/>
      </c>
      <c r="CH161" s="2" t="str">
        <f t="shared" si="113"/>
        <v/>
      </c>
      <c r="CI161" s="2" t="str">
        <f t="shared" si="113"/>
        <v/>
      </c>
      <c r="CJ161" s="2" t="str">
        <f t="shared" si="113"/>
        <v/>
      </c>
      <c r="CK161" s="2" t="str">
        <f t="shared" si="113"/>
        <v/>
      </c>
      <c r="CL161" s="2" t="str">
        <f t="shared" si="113"/>
        <v/>
      </c>
      <c r="CM161" s="2" t="str">
        <f t="shared" si="113"/>
        <v/>
      </c>
      <c r="CN161" s="2" t="str">
        <f t="shared" si="113"/>
        <v/>
      </c>
      <c r="CO161" s="2" t="str">
        <f t="shared" si="113"/>
        <v/>
      </c>
      <c r="CP161" s="2" t="str">
        <f t="shared" si="113"/>
        <v/>
      </c>
      <c r="CQ161" s="2" t="str">
        <f t="shared" si="113"/>
        <v/>
      </c>
      <c r="CR161" s="2" t="str">
        <f t="shared" si="113"/>
        <v/>
      </c>
      <c r="CS161" s="2" t="str">
        <f t="shared" si="113"/>
        <v/>
      </c>
      <c r="CT161" s="2" t="str">
        <f t="shared" si="113"/>
        <v/>
      </c>
      <c r="CU161" s="2" t="str">
        <f t="shared" si="113"/>
        <v/>
      </c>
      <c r="CV161" s="2" t="str">
        <f t="shared" si="113"/>
        <v/>
      </c>
      <c r="CW161" s="2" t="str">
        <f t="shared" si="113"/>
        <v/>
      </c>
    </row>
    <row r="162" spans="2:101" x14ac:dyDescent="0.25">
      <c r="B162" s="2" t="str">
        <f t="shared" ref="B162:BM162" si="114">IF(B60&lt;MIN(B59,C60,B61,A60),B60+1,"")</f>
        <v/>
      </c>
      <c r="C162" s="2" t="str">
        <f t="shared" si="114"/>
        <v/>
      </c>
      <c r="D162" s="2" t="str">
        <f t="shared" si="114"/>
        <v/>
      </c>
      <c r="E162" s="2" t="str">
        <f t="shared" si="114"/>
        <v/>
      </c>
      <c r="F162" s="2" t="str">
        <f t="shared" si="114"/>
        <v/>
      </c>
      <c r="G162" s="2">
        <f t="shared" si="114"/>
        <v>5</v>
      </c>
      <c r="H162" s="2" t="str">
        <f t="shared" si="114"/>
        <v/>
      </c>
      <c r="I162" s="2" t="str">
        <f t="shared" si="114"/>
        <v/>
      </c>
      <c r="J162" s="2" t="str">
        <f t="shared" si="114"/>
        <v/>
      </c>
      <c r="K162" s="2" t="str">
        <f t="shared" si="114"/>
        <v/>
      </c>
      <c r="L162" s="2" t="str">
        <f t="shared" si="114"/>
        <v/>
      </c>
      <c r="M162" s="2" t="str">
        <f t="shared" si="114"/>
        <v/>
      </c>
      <c r="N162" s="2" t="str">
        <f t="shared" si="114"/>
        <v/>
      </c>
      <c r="O162" s="2" t="str">
        <f t="shared" si="114"/>
        <v/>
      </c>
      <c r="P162" s="2" t="str">
        <f t="shared" si="114"/>
        <v/>
      </c>
      <c r="Q162" s="2" t="str">
        <f t="shared" si="114"/>
        <v/>
      </c>
      <c r="R162" s="2" t="str">
        <f t="shared" si="114"/>
        <v/>
      </c>
      <c r="S162" s="2" t="str">
        <f t="shared" si="114"/>
        <v/>
      </c>
      <c r="T162" s="2" t="str">
        <f t="shared" si="114"/>
        <v/>
      </c>
      <c r="U162" s="2" t="str">
        <f t="shared" si="114"/>
        <v/>
      </c>
      <c r="V162" s="2" t="str">
        <f t="shared" si="114"/>
        <v/>
      </c>
      <c r="W162" s="2" t="str">
        <f t="shared" si="114"/>
        <v/>
      </c>
      <c r="X162" s="2" t="str">
        <f t="shared" si="114"/>
        <v/>
      </c>
      <c r="Y162" s="2" t="str">
        <f t="shared" si="114"/>
        <v/>
      </c>
      <c r="Z162" s="2" t="str">
        <f t="shared" si="114"/>
        <v/>
      </c>
      <c r="AA162" s="2" t="str">
        <f t="shared" si="114"/>
        <v/>
      </c>
      <c r="AB162" s="2" t="str">
        <f t="shared" si="114"/>
        <v/>
      </c>
      <c r="AC162" s="2" t="str">
        <f t="shared" si="114"/>
        <v/>
      </c>
      <c r="AD162" s="2" t="str">
        <f t="shared" si="114"/>
        <v/>
      </c>
      <c r="AE162" s="2" t="str">
        <f t="shared" si="114"/>
        <v/>
      </c>
      <c r="AF162" s="2" t="str">
        <f t="shared" si="114"/>
        <v/>
      </c>
      <c r="AG162" s="2" t="str">
        <f t="shared" si="114"/>
        <v/>
      </c>
      <c r="AH162" s="2" t="str">
        <f t="shared" si="114"/>
        <v/>
      </c>
      <c r="AI162" s="2" t="str">
        <f t="shared" si="114"/>
        <v/>
      </c>
      <c r="AJ162" s="2" t="str">
        <f t="shared" si="114"/>
        <v/>
      </c>
      <c r="AK162" s="2" t="str">
        <f t="shared" si="114"/>
        <v/>
      </c>
      <c r="AL162" s="2" t="str">
        <f t="shared" si="114"/>
        <v/>
      </c>
      <c r="AM162" s="2" t="str">
        <f t="shared" si="114"/>
        <v/>
      </c>
      <c r="AN162" s="2" t="str">
        <f t="shared" si="114"/>
        <v/>
      </c>
      <c r="AO162" s="2" t="str">
        <f t="shared" si="114"/>
        <v/>
      </c>
      <c r="AP162" s="2" t="str">
        <f t="shared" si="114"/>
        <v/>
      </c>
      <c r="AQ162" s="2" t="str">
        <f t="shared" si="114"/>
        <v/>
      </c>
      <c r="AR162" s="2" t="str">
        <f t="shared" si="114"/>
        <v/>
      </c>
      <c r="AS162" s="2" t="str">
        <f t="shared" si="114"/>
        <v/>
      </c>
      <c r="AT162" s="2" t="str">
        <f t="shared" si="114"/>
        <v/>
      </c>
      <c r="AU162" s="2" t="str">
        <f t="shared" si="114"/>
        <v/>
      </c>
      <c r="AV162" s="2" t="str">
        <f t="shared" si="114"/>
        <v/>
      </c>
      <c r="AW162" s="2" t="str">
        <f t="shared" si="114"/>
        <v/>
      </c>
      <c r="AX162" s="2" t="str">
        <f t="shared" si="114"/>
        <v/>
      </c>
      <c r="AY162" s="2" t="str">
        <f t="shared" si="114"/>
        <v/>
      </c>
      <c r="AZ162" s="2" t="str">
        <f t="shared" si="114"/>
        <v/>
      </c>
      <c r="BA162" s="2" t="str">
        <f t="shared" si="114"/>
        <v/>
      </c>
      <c r="BB162" s="2" t="str">
        <f t="shared" si="114"/>
        <v/>
      </c>
      <c r="BC162" s="2" t="str">
        <f t="shared" si="114"/>
        <v/>
      </c>
      <c r="BD162" s="2" t="str">
        <f t="shared" si="114"/>
        <v/>
      </c>
      <c r="BE162" s="2" t="str">
        <f t="shared" si="114"/>
        <v/>
      </c>
      <c r="BF162" s="2" t="str">
        <f t="shared" si="114"/>
        <v/>
      </c>
      <c r="BG162" s="2" t="str">
        <f t="shared" si="114"/>
        <v/>
      </c>
      <c r="BH162" s="2" t="str">
        <f t="shared" si="114"/>
        <v/>
      </c>
      <c r="BI162" s="2" t="str">
        <f t="shared" si="114"/>
        <v/>
      </c>
      <c r="BJ162" s="2" t="str">
        <f t="shared" si="114"/>
        <v/>
      </c>
      <c r="BK162" s="2" t="str">
        <f t="shared" si="114"/>
        <v/>
      </c>
      <c r="BL162" s="2">
        <f t="shared" si="114"/>
        <v>1</v>
      </c>
      <c r="BM162" s="2" t="str">
        <f t="shared" si="114"/>
        <v/>
      </c>
      <c r="BN162" s="2" t="str">
        <f t="shared" ref="BN162:CW162" si="115">IF(BN60&lt;MIN(BN59,BO60,BN61,BM60),BN60+1,"")</f>
        <v/>
      </c>
      <c r="BO162" s="2" t="str">
        <f t="shared" si="115"/>
        <v/>
      </c>
      <c r="BP162" s="2" t="str">
        <f t="shared" si="115"/>
        <v/>
      </c>
      <c r="BQ162" s="2" t="str">
        <f t="shared" si="115"/>
        <v/>
      </c>
      <c r="BR162" s="2" t="str">
        <f t="shared" si="115"/>
        <v/>
      </c>
      <c r="BS162" s="2" t="str">
        <f t="shared" si="115"/>
        <v/>
      </c>
      <c r="BT162" s="2" t="str">
        <f t="shared" si="115"/>
        <v/>
      </c>
      <c r="BU162" s="2" t="str">
        <f t="shared" si="115"/>
        <v/>
      </c>
      <c r="BV162" s="2" t="str">
        <f t="shared" si="115"/>
        <v/>
      </c>
      <c r="BW162" s="2" t="str">
        <f t="shared" si="115"/>
        <v/>
      </c>
      <c r="BX162" s="2" t="str">
        <f t="shared" si="115"/>
        <v/>
      </c>
      <c r="BY162" s="2" t="str">
        <f t="shared" si="115"/>
        <v/>
      </c>
      <c r="BZ162" s="2" t="str">
        <f t="shared" si="115"/>
        <v/>
      </c>
      <c r="CA162" s="2" t="str">
        <f t="shared" si="115"/>
        <v/>
      </c>
      <c r="CB162" s="2" t="str">
        <f t="shared" si="115"/>
        <v/>
      </c>
      <c r="CC162" s="2" t="str">
        <f t="shared" si="115"/>
        <v/>
      </c>
      <c r="CD162" s="2" t="str">
        <f t="shared" si="115"/>
        <v/>
      </c>
      <c r="CE162" s="2" t="str">
        <f t="shared" si="115"/>
        <v/>
      </c>
      <c r="CF162" s="2" t="str">
        <f t="shared" si="115"/>
        <v/>
      </c>
      <c r="CG162" s="2" t="str">
        <f t="shared" si="115"/>
        <v/>
      </c>
      <c r="CH162" s="2" t="str">
        <f t="shared" si="115"/>
        <v/>
      </c>
      <c r="CI162" s="2" t="str">
        <f t="shared" si="115"/>
        <v/>
      </c>
      <c r="CJ162" s="2" t="str">
        <f t="shared" si="115"/>
        <v/>
      </c>
      <c r="CK162" s="2" t="str">
        <f t="shared" si="115"/>
        <v/>
      </c>
      <c r="CL162" s="2" t="str">
        <f t="shared" si="115"/>
        <v/>
      </c>
      <c r="CM162" s="2" t="str">
        <f t="shared" si="115"/>
        <v/>
      </c>
      <c r="CN162" s="2" t="str">
        <f t="shared" si="115"/>
        <v/>
      </c>
      <c r="CO162" s="2">
        <f t="shared" si="115"/>
        <v>2</v>
      </c>
      <c r="CP162" s="2" t="str">
        <f t="shared" si="115"/>
        <v/>
      </c>
      <c r="CQ162" s="2" t="str">
        <f t="shared" si="115"/>
        <v/>
      </c>
      <c r="CR162" s="2" t="str">
        <f t="shared" si="115"/>
        <v/>
      </c>
      <c r="CS162" s="2" t="str">
        <f t="shared" si="115"/>
        <v/>
      </c>
      <c r="CT162" s="2" t="str">
        <f t="shared" si="115"/>
        <v/>
      </c>
      <c r="CU162" s="2" t="str">
        <f t="shared" si="115"/>
        <v/>
      </c>
      <c r="CV162" s="2" t="str">
        <f t="shared" si="115"/>
        <v/>
      </c>
      <c r="CW162" s="2" t="str">
        <f t="shared" si="115"/>
        <v/>
      </c>
    </row>
    <row r="163" spans="2:101" x14ac:dyDescent="0.25">
      <c r="B163" s="2" t="str">
        <f t="shared" ref="B163:BM163" si="116">IF(B61&lt;MIN(B60,C61,B62,A61),B61+1,"")</f>
        <v/>
      </c>
      <c r="C163" s="2" t="str">
        <f t="shared" si="116"/>
        <v/>
      </c>
      <c r="D163" s="2" t="str">
        <f t="shared" si="116"/>
        <v/>
      </c>
      <c r="E163" s="2" t="str">
        <f t="shared" si="116"/>
        <v/>
      </c>
      <c r="F163" s="2" t="str">
        <f t="shared" si="116"/>
        <v/>
      </c>
      <c r="G163" s="2" t="str">
        <f t="shared" si="116"/>
        <v/>
      </c>
      <c r="H163" s="2" t="str">
        <f t="shared" si="116"/>
        <v/>
      </c>
      <c r="I163" s="2" t="str">
        <f t="shared" si="116"/>
        <v/>
      </c>
      <c r="J163" s="2" t="str">
        <f t="shared" si="116"/>
        <v/>
      </c>
      <c r="K163" s="2" t="str">
        <f t="shared" si="116"/>
        <v/>
      </c>
      <c r="L163" s="2" t="str">
        <f t="shared" si="116"/>
        <v/>
      </c>
      <c r="M163" s="2" t="str">
        <f t="shared" si="116"/>
        <v/>
      </c>
      <c r="N163" s="2" t="str">
        <f t="shared" si="116"/>
        <v/>
      </c>
      <c r="O163" s="2" t="str">
        <f t="shared" si="116"/>
        <v/>
      </c>
      <c r="P163" s="2" t="str">
        <f t="shared" si="116"/>
        <v/>
      </c>
      <c r="Q163" s="2" t="str">
        <f t="shared" si="116"/>
        <v/>
      </c>
      <c r="R163" s="2" t="str">
        <f t="shared" si="116"/>
        <v/>
      </c>
      <c r="S163" s="2" t="str">
        <f t="shared" si="116"/>
        <v/>
      </c>
      <c r="T163" s="2" t="str">
        <f t="shared" si="116"/>
        <v/>
      </c>
      <c r="U163" s="2" t="str">
        <f t="shared" si="116"/>
        <v/>
      </c>
      <c r="V163" s="2" t="str">
        <f t="shared" si="116"/>
        <v/>
      </c>
      <c r="W163" s="2" t="str">
        <f t="shared" si="116"/>
        <v/>
      </c>
      <c r="X163" s="2" t="str">
        <f t="shared" si="116"/>
        <v/>
      </c>
      <c r="Y163" s="2" t="str">
        <f t="shared" si="116"/>
        <v/>
      </c>
      <c r="Z163" s="2" t="str">
        <f t="shared" si="116"/>
        <v/>
      </c>
      <c r="AA163" s="2" t="str">
        <f t="shared" si="116"/>
        <v/>
      </c>
      <c r="AB163" s="2" t="str">
        <f t="shared" si="116"/>
        <v/>
      </c>
      <c r="AC163" s="2" t="str">
        <f t="shared" si="116"/>
        <v/>
      </c>
      <c r="AD163" s="2" t="str">
        <f t="shared" si="116"/>
        <v/>
      </c>
      <c r="AE163" s="2" t="str">
        <f t="shared" si="116"/>
        <v/>
      </c>
      <c r="AF163" s="2">
        <f t="shared" si="116"/>
        <v>1</v>
      </c>
      <c r="AG163" s="2" t="str">
        <f t="shared" si="116"/>
        <v/>
      </c>
      <c r="AH163" s="2" t="str">
        <f t="shared" si="116"/>
        <v/>
      </c>
      <c r="AI163" s="2" t="str">
        <f t="shared" si="116"/>
        <v/>
      </c>
      <c r="AJ163" s="2" t="str">
        <f t="shared" si="116"/>
        <v/>
      </c>
      <c r="AK163" s="2" t="str">
        <f t="shared" si="116"/>
        <v/>
      </c>
      <c r="AL163" s="2" t="str">
        <f t="shared" si="116"/>
        <v/>
      </c>
      <c r="AM163" s="2" t="str">
        <f t="shared" si="116"/>
        <v/>
      </c>
      <c r="AN163" s="2" t="str">
        <f t="shared" si="116"/>
        <v/>
      </c>
      <c r="AO163" s="2" t="str">
        <f t="shared" si="116"/>
        <v/>
      </c>
      <c r="AP163" s="2" t="str">
        <f t="shared" si="116"/>
        <v/>
      </c>
      <c r="AQ163" s="2" t="str">
        <f t="shared" si="116"/>
        <v/>
      </c>
      <c r="AR163" s="2" t="str">
        <f t="shared" si="116"/>
        <v/>
      </c>
      <c r="AS163" s="2" t="str">
        <f t="shared" si="116"/>
        <v/>
      </c>
      <c r="AT163" s="2" t="str">
        <f t="shared" si="116"/>
        <v/>
      </c>
      <c r="AU163" s="2" t="str">
        <f t="shared" si="116"/>
        <v/>
      </c>
      <c r="AV163" s="2" t="str">
        <f t="shared" si="116"/>
        <v/>
      </c>
      <c r="AW163" s="2" t="str">
        <f t="shared" si="116"/>
        <v/>
      </c>
      <c r="AX163" s="2" t="str">
        <f t="shared" si="116"/>
        <v/>
      </c>
      <c r="AY163" s="2" t="str">
        <f t="shared" si="116"/>
        <v/>
      </c>
      <c r="AZ163" s="2" t="str">
        <f t="shared" si="116"/>
        <v/>
      </c>
      <c r="BA163" s="2" t="str">
        <f t="shared" si="116"/>
        <v/>
      </c>
      <c r="BB163" s="2" t="str">
        <f t="shared" si="116"/>
        <v/>
      </c>
      <c r="BC163" s="2" t="str">
        <f t="shared" si="116"/>
        <v/>
      </c>
      <c r="BD163" s="2" t="str">
        <f t="shared" si="116"/>
        <v/>
      </c>
      <c r="BE163" s="2" t="str">
        <f t="shared" si="116"/>
        <v/>
      </c>
      <c r="BF163" s="2" t="str">
        <f t="shared" si="116"/>
        <v/>
      </c>
      <c r="BG163" s="2" t="str">
        <f t="shared" si="116"/>
        <v/>
      </c>
      <c r="BH163" s="2" t="str">
        <f t="shared" si="116"/>
        <v/>
      </c>
      <c r="BI163" s="2" t="str">
        <f t="shared" si="116"/>
        <v/>
      </c>
      <c r="BJ163" s="2" t="str">
        <f t="shared" si="116"/>
        <v/>
      </c>
      <c r="BK163" s="2" t="str">
        <f t="shared" si="116"/>
        <v/>
      </c>
      <c r="BL163" s="2" t="str">
        <f t="shared" si="116"/>
        <v/>
      </c>
      <c r="BM163" s="2" t="str">
        <f t="shared" si="116"/>
        <v/>
      </c>
      <c r="BN163" s="2" t="str">
        <f t="shared" ref="BN163:CW163" si="117">IF(BN61&lt;MIN(BN60,BO61,BN62,BM61),BN61+1,"")</f>
        <v/>
      </c>
      <c r="BO163" s="2" t="str">
        <f t="shared" si="117"/>
        <v/>
      </c>
      <c r="BP163" s="2" t="str">
        <f t="shared" si="117"/>
        <v/>
      </c>
      <c r="BQ163" s="2" t="str">
        <f t="shared" si="117"/>
        <v/>
      </c>
      <c r="BR163" s="2" t="str">
        <f t="shared" si="117"/>
        <v/>
      </c>
      <c r="BS163" s="2" t="str">
        <f t="shared" si="117"/>
        <v/>
      </c>
      <c r="BT163" s="2" t="str">
        <f t="shared" si="117"/>
        <v/>
      </c>
      <c r="BU163" s="2" t="str">
        <f t="shared" si="117"/>
        <v/>
      </c>
      <c r="BV163" s="2" t="str">
        <f t="shared" si="117"/>
        <v/>
      </c>
      <c r="BW163" s="2" t="str">
        <f t="shared" si="117"/>
        <v/>
      </c>
      <c r="BX163" s="2" t="str">
        <f t="shared" si="117"/>
        <v/>
      </c>
      <c r="BY163" s="2" t="str">
        <f t="shared" si="117"/>
        <v/>
      </c>
      <c r="BZ163" s="2" t="str">
        <f t="shared" si="117"/>
        <v/>
      </c>
      <c r="CA163" s="2" t="str">
        <f t="shared" si="117"/>
        <v/>
      </c>
      <c r="CB163" s="2" t="str">
        <f t="shared" si="117"/>
        <v/>
      </c>
      <c r="CC163" s="2" t="str">
        <f t="shared" si="117"/>
        <v/>
      </c>
      <c r="CD163" s="2" t="str">
        <f t="shared" si="117"/>
        <v/>
      </c>
      <c r="CE163" s="2" t="str">
        <f t="shared" si="117"/>
        <v/>
      </c>
      <c r="CF163" s="2">
        <f t="shared" si="117"/>
        <v>1</v>
      </c>
      <c r="CG163" s="2" t="str">
        <f t="shared" si="117"/>
        <v/>
      </c>
      <c r="CH163" s="2" t="str">
        <f t="shared" si="117"/>
        <v/>
      </c>
      <c r="CI163" s="2" t="str">
        <f t="shared" si="117"/>
        <v/>
      </c>
      <c r="CJ163" s="2" t="str">
        <f t="shared" si="117"/>
        <v/>
      </c>
      <c r="CK163" s="2" t="str">
        <f t="shared" si="117"/>
        <v/>
      </c>
      <c r="CL163" s="2" t="str">
        <f t="shared" si="117"/>
        <v/>
      </c>
      <c r="CM163" s="2" t="str">
        <f t="shared" si="117"/>
        <v/>
      </c>
      <c r="CN163" s="2" t="str">
        <f t="shared" si="117"/>
        <v/>
      </c>
      <c r="CO163" s="2" t="str">
        <f t="shared" si="117"/>
        <v/>
      </c>
      <c r="CP163" s="2" t="str">
        <f t="shared" si="117"/>
        <v/>
      </c>
      <c r="CQ163" s="2" t="str">
        <f t="shared" si="117"/>
        <v/>
      </c>
      <c r="CR163" s="2" t="str">
        <f t="shared" si="117"/>
        <v/>
      </c>
      <c r="CS163" s="2" t="str">
        <f t="shared" si="117"/>
        <v/>
      </c>
      <c r="CT163" s="2" t="str">
        <f t="shared" si="117"/>
        <v/>
      </c>
      <c r="CU163" s="2" t="str">
        <f t="shared" si="117"/>
        <v/>
      </c>
      <c r="CV163" s="2" t="str">
        <f t="shared" si="117"/>
        <v/>
      </c>
      <c r="CW163" s="2" t="str">
        <f t="shared" si="117"/>
        <v/>
      </c>
    </row>
    <row r="164" spans="2:101" x14ac:dyDescent="0.25">
      <c r="B164" s="2" t="str">
        <f t="shared" ref="B164:BM164" si="118">IF(B62&lt;MIN(B61,C62,B63,A62),B62+1,"")</f>
        <v/>
      </c>
      <c r="C164" s="2" t="str">
        <f t="shared" si="118"/>
        <v/>
      </c>
      <c r="D164" s="2" t="str">
        <f t="shared" si="118"/>
        <v/>
      </c>
      <c r="E164" s="2" t="str">
        <f t="shared" si="118"/>
        <v/>
      </c>
      <c r="F164" s="2" t="str">
        <f t="shared" si="118"/>
        <v/>
      </c>
      <c r="G164" s="2" t="str">
        <f t="shared" si="118"/>
        <v/>
      </c>
      <c r="H164" s="2" t="str">
        <f t="shared" si="118"/>
        <v/>
      </c>
      <c r="I164" s="2" t="str">
        <f t="shared" si="118"/>
        <v/>
      </c>
      <c r="J164" s="2" t="str">
        <f t="shared" si="118"/>
        <v/>
      </c>
      <c r="K164" s="2" t="str">
        <f t="shared" si="118"/>
        <v/>
      </c>
      <c r="L164" s="2" t="str">
        <f t="shared" si="118"/>
        <v/>
      </c>
      <c r="M164" s="2" t="str">
        <f t="shared" si="118"/>
        <v/>
      </c>
      <c r="N164" s="2" t="str">
        <f t="shared" si="118"/>
        <v/>
      </c>
      <c r="O164" s="2" t="str">
        <f t="shared" si="118"/>
        <v/>
      </c>
      <c r="P164" s="2" t="str">
        <f t="shared" si="118"/>
        <v/>
      </c>
      <c r="Q164" s="2" t="str">
        <f t="shared" si="118"/>
        <v/>
      </c>
      <c r="R164" s="2" t="str">
        <f t="shared" si="118"/>
        <v/>
      </c>
      <c r="S164" s="2" t="str">
        <f t="shared" si="118"/>
        <v/>
      </c>
      <c r="T164" s="2" t="str">
        <f t="shared" si="118"/>
        <v/>
      </c>
      <c r="U164" s="2" t="str">
        <f t="shared" si="118"/>
        <v/>
      </c>
      <c r="V164" s="2">
        <f t="shared" si="118"/>
        <v>1</v>
      </c>
      <c r="W164" s="2" t="str">
        <f t="shared" si="118"/>
        <v/>
      </c>
      <c r="X164" s="2" t="str">
        <f t="shared" si="118"/>
        <v/>
      </c>
      <c r="Y164" s="2" t="str">
        <f t="shared" si="118"/>
        <v/>
      </c>
      <c r="Z164" s="2" t="str">
        <f t="shared" si="118"/>
        <v/>
      </c>
      <c r="AA164" s="2" t="str">
        <f t="shared" si="118"/>
        <v/>
      </c>
      <c r="AB164" s="2" t="str">
        <f t="shared" si="118"/>
        <v/>
      </c>
      <c r="AC164" s="2" t="str">
        <f t="shared" si="118"/>
        <v/>
      </c>
      <c r="AD164" s="2" t="str">
        <f t="shared" si="118"/>
        <v/>
      </c>
      <c r="AE164" s="2" t="str">
        <f t="shared" si="118"/>
        <v/>
      </c>
      <c r="AF164" s="2" t="str">
        <f t="shared" si="118"/>
        <v/>
      </c>
      <c r="AG164" s="2" t="str">
        <f t="shared" si="118"/>
        <v/>
      </c>
      <c r="AH164" s="2" t="str">
        <f t="shared" si="118"/>
        <v/>
      </c>
      <c r="AI164" s="2" t="str">
        <f t="shared" si="118"/>
        <v/>
      </c>
      <c r="AJ164" s="2" t="str">
        <f t="shared" si="118"/>
        <v/>
      </c>
      <c r="AK164" s="2" t="str">
        <f t="shared" si="118"/>
        <v/>
      </c>
      <c r="AL164" s="2" t="str">
        <f t="shared" si="118"/>
        <v/>
      </c>
      <c r="AM164" s="2" t="str">
        <f t="shared" si="118"/>
        <v/>
      </c>
      <c r="AN164" s="2" t="str">
        <f t="shared" si="118"/>
        <v/>
      </c>
      <c r="AO164" s="2" t="str">
        <f t="shared" si="118"/>
        <v/>
      </c>
      <c r="AP164" s="2" t="str">
        <f t="shared" si="118"/>
        <v/>
      </c>
      <c r="AQ164" s="2" t="str">
        <f t="shared" si="118"/>
        <v/>
      </c>
      <c r="AR164" s="2" t="str">
        <f t="shared" si="118"/>
        <v/>
      </c>
      <c r="AS164" s="2" t="str">
        <f t="shared" si="118"/>
        <v/>
      </c>
      <c r="AT164" s="2" t="str">
        <f t="shared" si="118"/>
        <v/>
      </c>
      <c r="AU164" s="2" t="str">
        <f t="shared" si="118"/>
        <v/>
      </c>
      <c r="AV164" s="2" t="str">
        <f t="shared" si="118"/>
        <v/>
      </c>
      <c r="AW164" s="2" t="str">
        <f t="shared" si="118"/>
        <v/>
      </c>
      <c r="AX164" s="2" t="str">
        <f t="shared" si="118"/>
        <v/>
      </c>
      <c r="AY164" s="2" t="str">
        <f t="shared" si="118"/>
        <v/>
      </c>
      <c r="AZ164" s="2" t="str">
        <f t="shared" si="118"/>
        <v/>
      </c>
      <c r="BA164" s="2" t="str">
        <f t="shared" si="118"/>
        <v/>
      </c>
      <c r="BB164" s="2" t="str">
        <f t="shared" si="118"/>
        <v/>
      </c>
      <c r="BC164" s="2" t="str">
        <f t="shared" si="118"/>
        <v/>
      </c>
      <c r="BD164" s="2" t="str">
        <f t="shared" si="118"/>
        <v/>
      </c>
      <c r="BE164" s="2" t="str">
        <f t="shared" si="118"/>
        <v/>
      </c>
      <c r="BF164" s="2" t="str">
        <f t="shared" si="118"/>
        <v/>
      </c>
      <c r="BG164" s="2" t="str">
        <f t="shared" si="118"/>
        <v/>
      </c>
      <c r="BH164" s="2" t="str">
        <f t="shared" si="118"/>
        <v/>
      </c>
      <c r="BI164" s="2" t="str">
        <f t="shared" si="118"/>
        <v/>
      </c>
      <c r="BJ164" s="2" t="str">
        <f t="shared" si="118"/>
        <v/>
      </c>
      <c r="BK164" s="2" t="str">
        <f t="shared" si="118"/>
        <v/>
      </c>
      <c r="BL164" s="2" t="str">
        <f t="shared" si="118"/>
        <v/>
      </c>
      <c r="BM164" s="2" t="str">
        <f t="shared" si="118"/>
        <v/>
      </c>
      <c r="BN164" s="2" t="str">
        <f t="shared" ref="BN164:CW164" si="119">IF(BN62&lt;MIN(BN61,BO62,BN63,BM62),BN62+1,"")</f>
        <v/>
      </c>
      <c r="BO164" s="2" t="str">
        <f t="shared" si="119"/>
        <v/>
      </c>
      <c r="BP164" s="2" t="str">
        <f t="shared" si="119"/>
        <v/>
      </c>
      <c r="BQ164" s="2" t="str">
        <f t="shared" si="119"/>
        <v/>
      </c>
      <c r="BR164" s="2" t="str">
        <f t="shared" si="119"/>
        <v/>
      </c>
      <c r="BS164" s="2" t="str">
        <f t="shared" si="119"/>
        <v/>
      </c>
      <c r="BT164" s="2" t="str">
        <f t="shared" si="119"/>
        <v/>
      </c>
      <c r="BU164" s="2" t="str">
        <f t="shared" si="119"/>
        <v/>
      </c>
      <c r="BV164" s="2" t="str">
        <f t="shared" si="119"/>
        <v/>
      </c>
      <c r="BW164" s="2" t="str">
        <f t="shared" si="119"/>
        <v/>
      </c>
      <c r="BX164" s="2" t="str">
        <f t="shared" si="119"/>
        <v/>
      </c>
      <c r="BY164" s="2" t="str">
        <f t="shared" si="119"/>
        <v/>
      </c>
      <c r="BZ164" s="2" t="str">
        <f t="shared" si="119"/>
        <v/>
      </c>
      <c r="CA164" s="2" t="str">
        <f t="shared" si="119"/>
        <v/>
      </c>
      <c r="CB164" s="2" t="str">
        <f t="shared" si="119"/>
        <v/>
      </c>
      <c r="CC164" s="2" t="str">
        <f t="shared" si="119"/>
        <v/>
      </c>
      <c r="CD164" s="2" t="str">
        <f t="shared" si="119"/>
        <v/>
      </c>
      <c r="CE164" s="2" t="str">
        <f t="shared" si="119"/>
        <v/>
      </c>
      <c r="CF164" s="2" t="str">
        <f t="shared" si="119"/>
        <v/>
      </c>
      <c r="CG164" s="2" t="str">
        <f t="shared" si="119"/>
        <v/>
      </c>
      <c r="CH164" s="2" t="str">
        <f t="shared" si="119"/>
        <v/>
      </c>
      <c r="CI164" s="2" t="str">
        <f t="shared" si="119"/>
        <v/>
      </c>
      <c r="CJ164" s="2" t="str">
        <f t="shared" si="119"/>
        <v/>
      </c>
      <c r="CK164" s="2" t="str">
        <f t="shared" si="119"/>
        <v/>
      </c>
      <c r="CL164" s="2" t="str">
        <f t="shared" si="119"/>
        <v/>
      </c>
      <c r="CM164" s="2" t="str">
        <f t="shared" si="119"/>
        <v/>
      </c>
      <c r="CN164" s="2" t="str">
        <f t="shared" si="119"/>
        <v/>
      </c>
      <c r="CO164" s="2" t="str">
        <f t="shared" si="119"/>
        <v/>
      </c>
      <c r="CP164" s="2" t="str">
        <f t="shared" si="119"/>
        <v/>
      </c>
      <c r="CQ164" s="2" t="str">
        <f t="shared" si="119"/>
        <v/>
      </c>
      <c r="CR164" s="2" t="str">
        <f t="shared" si="119"/>
        <v/>
      </c>
      <c r="CS164" s="2" t="str">
        <f t="shared" si="119"/>
        <v/>
      </c>
      <c r="CT164" s="2" t="str">
        <f t="shared" si="119"/>
        <v/>
      </c>
      <c r="CU164" s="2" t="str">
        <f t="shared" si="119"/>
        <v/>
      </c>
      <c r="CV164" s="2" t="str">
        <f t="shared" si="119"/>
        <v/>
      </c>
      <c r="CW164" s="2" t="str">
        <f t="shared" si="119"/>
        <v/>
      </c>
    </row>
    <row r="165" spans="2:101" x14ac:dyDescent="0.25">
      <c r="B165" s="2" t="str">
        <f t="shared" ref="B165:BM165" si="120">IF(B63&lt;MIN(B62,C63,B64,A63),B63+1,"")</f>
        <v/>
      </c>
      <c r="C165" s="2">
        <f t="shared" si="120"/>
        <v>3</v>
      </c>
      <c r="D165" s="2" t="str">
        <f t="shared" si="120"/>
        <v/>
      </c>
      <c r="E165" s="2" t="str">
        <f t="shared" si="120"/>
        <v/>
      </c>
      <c r="F165" s="2" t="str">
        <f t="shared" si="120"/>
        <v/>
      </c>
      <c r="G165" s="2" t="str">
        <f t="shared" si="120"/>
        <v/>
      </c>
      <c r="H165" s="2" t="str">
        <f t="shared" si="120"/>
        <v/>
      </c>
      <c r="I165" s="2" t="str">
        <f t="shared" si="120"/>
        <v/>
      </c>
      <c r="J165" s="2" t="str">
        <f t="shared" si="120"/>
        <v/>
      </c>
      <c r="K165" s="2" t="str">
        <f t="shared" si="120"/>
        <v/>
      </c>
      <c r="L165" s="2" t="str">
        <f t="shared" si="120"/>
        <v/>
      </c>
      <c r="M165" s="2" t="str">
        <f t="shared" si="120"/>
        <v/>
      </c>
      <c r="N165" s="2" t="str">
        <f t="shared" si="120"/>
        <v/>
      </c>
      <c r="O165" s="2" t="str">
        <f t="shared" si="120"/>
        <v/>
      </c>
      <c r="P165" s="2" t="str">
        <f t="shared" si="120"/>
        <v/>
      </c>
      <c r="Q165" s="2" t="str">
        <f t="shared" si="120"/>
        <v/>
      </c>
      <c r="R165" s="2" t="str">
        <f t="shared" si="120"/>
        <v/>
      </c>
      <c r="S165" s="2" t="str">
        <f t="shared" si="120"/>
        <v/>
      </c>
      <c r="T165" s="2" t="str">
        <f t="shared" si="120"/>
        <v/>
      </c>
      <c r="U165" s="2" t="str">
        <f t="shared" si="120"/>
        <v/>
      </c>
      <c r="V165" s="2" t="str">
        <f t="shared" si="120"/>
        <v/>
      </c>
      <c r="W165" s="2" t="str">
        <f t="shared" si="120"/>
        <v/>
      </c>
      <c r="X165" s="2" t="str">
        <f t="shared" si="120"/>
        <v/>
      </c>
      <c r="Y165" s="2" t="str">
        <f t="shared" si="120"/>
        <v/>
      </c>
      <c r="Z165" s="2" t="str">
        <f t="shared" si="120"/>
        <v/>
      </c>
      <c r="AA165" s="2" t="str">
        <f t="shared" si="120"/>
        <v/>
      </c>
      <c r="AB165" s="2" t="str">
        <f t="shared" si="120"/>
        <v/>
      </c>
      <c r="AC165" s="2" t="str">
        <f t="shared" si="120"/>
        <v/>
      </c>
      <c r="AD165" s="2" t="str">
        <f t="shared" si="120"/>
        <v/>
      </c>
      <c r="AE165" s="2" t="str">
        <f t="shared" si="120"/>
        <v/>
      </c>
      <c r="AF165" s="2" t="str">
        <f t="shared" si="120"/>
        <v/>
      </c>
      <c r="AG165" s="2" t="str">
        <f t="shared" si="120"/>
        <v/>
      </c>
      <c r="AH165" s="2" t="str">
        <f t="shared" si="120"/>
        <v/>
      </c>
      <c r="AI165" s="2" t="str">
        <f t="shared" si="120"/>
        <v/>
      </c>
      <c r="AJ165" s="2" t="str">
        <f t="shared" si="120"/>
        <v/>
      </c>
      <c r="AK165" s="2" t="str">
        <f t="shared" si="120"/>
        <v/>
      </c>
      <c r="AL165" s="2" t="str">
        <f t="shared" si="120"/>
        <v/>
      </c>
      <c r="AM165" s="2" t="str">
        <f t="shared" si="120"/>
        <v/>
      </c>
      <c r="AN165" s="2" t="str">
        <f t="shared" si="120"/>
        <v/>
      </c>
      <c r="AO165" s="2" t="str">
        <f t="shared" si="120"/>
        <v/>
      </c>
      <c r="AP165" s="2" t="str">
        <f t="shared" si="120"/>
        <v/>
      </c>
      <c r="AQ165" s="2" t="str">
        <f t="shared" si="120"/>
        <v/>
      </c>
      <c r="AR165" s="2" t="str">
        <f t="shared" si="120"/>
        <v/>
      </c>
      <c r="AS165" s="2" t="str">
        <f t="shared" si="120"/>
        <v/>
      </c>
      <c r="AT165" s="2" t="str">
        <f t="shared" si="120"/>
        <v/>
      </c>
      <c r="AU165" s="2" t="str">
        <f t="shared" si="120"/>
        <v/>
      </c>
      <c r="AV165" s="2" t="str">
        <f t="shared" si="120"/>
        <v/>
      </c>
      <c r="AW165" s="2" t="str">
        <f t="shared" si="120"/>
        <v/>
      </c>
      <c r="AX165" s="2" t="str">
        <f t="shared" si="120"/>
        <v/>
      </c>
      <c r="AY165" s="2" t="str">
        <f t="shared" si="120"/>
        <v/>
      </c>
      <c r="AZ165" s="2" t="str">
        <f t="shared" si="120"/>
        <v/>
      </c>
      <c r="BA165" s="2" t="str">
        <f t="shared" si="120"/>
        <v/>
      </c>
      <c r="BB165" s="2" t="str">
        <f t="shared" si="120"/>
        <v/>
      </c>
      <c r="BC165" s="2" t="str">
        <f t="shared" si="120"/>
        <v/>
      </c>
      <c r="BD165" s="2" t="str">
        <f t="shared" si="120"/>
        <v/>
      </c>
      <c r="BE165" s="2" t="str">
        <f t="shared" si="120"/>
        <v/>
      </c>
      <c r="BF165" s="2" t="str">
        <f t="shared" si="120"/>
        <v/>
      </c>
      <c r="BG165" s="2" t="str">
        <f t="shared" si="120"/>
        <v/>
      </c>
      <c r="BH165" s="2" t="str">
        <f t="shared" si="120"/>
        <v/>
      </c>
      <c r="BI165" s="2" t="str">
        <f t="shared" si="120"/>
        <v/>
      </c>
      <c r="BJ165" s="2" t="str">
        <f t="shared" si="120"/>
        <v/>
      </c>
      <c r="BK165" s="2" t="str">
        <f t="shared" si="120"/>
        <v/>
      </c>
      <c r="BL165" s="2" t="str">
        <f t="shared" si="120"/>
        <v/>
      </c>
      <c r="BM165" s="2" t="str">
        <f t="shared" si="120"/>
        <v/>
      </c>
      <c r="BN165" s="2" t="str">
        <f t="shared" ref="BN165:CW165" si="121">IF(BN63&lt;MIN(BN62,BO63,BN64,BM63),BN63+1,"")</f>
        <v/>
      </c>
      <c r="BO165" s="2" t="str">
        <f t="shared" si="121"/>
        <v/>
      </c>
      <c r="BP165" s="2" t="str">
        <f t="shared" si="121"/>
        <v/>
      </c>
      <c r="BQ165" s="2" t="str">
        <f t="shared" si="121"/>
        <v/>
      </c>
      <c r="BR165" s="2" t="str">
        <f t="shared" si="121"/>
        <v/>
      </c>
      <c r="BS165" s="2" t="str">
        <f t="shared" si="121"/>
        <v/>
      </c>
      <c r="BT165" s="2" t="str">
        <f t="shared" si="121"/>
        <v/>
      </c>
      <c r="BU165" s="2" t="str">
        <f t="shared" si="121"/>
        <v/>
      </c>
      <c r="BV165" s="2" t="str">
        <f t="shared" si="121"/>
        <v/>
      </c>
      <c r="BW165" s="2" t="str">
        <f t="shared" si="121"/>
        <v/>
      </c>
      <c r="BX165" s="2" t="str">
        <f t="shared" si="121"/>
        <v/>
      </c>
      <c r="BY165" s="2" t="str">
        <f t="shared" si="121"/>
        <v/>
      </c>
      <c r="BZ165" s="2" t="str">
        <f t="shared" si="121"/>
        <v/>
      </c>
      <c r="CA165" s="2" t="str">
        <f t="shared" si="121"/>
        <v/>
      </c>
      <c r="CB165" s="2" t="str">
        <f t="shared" si="121"/>
        <v/>
      </c>
      <c r="CC165" s="2" t="str">
        <f t="shared" si="121"/>
        <v/>
      </c>
      <c r="CD165" s="2" t="str">
        <f t="shared" si="121"/>
        <v/>
      </c>
      <c r="CE165" s="2" t="str">
        <f t="shared" si="121"/>
        <v/>
      </c>
      <c r="CF165" s="2" t="str">
        <f t="shared" si="121"/>
        <v/>
      </c>
      <c r="CG165" s="2" t="str">
        <f t="shared" si="121"/>
        <v/>
      </c>
      <c r="CH165" s="2" t="str">
        <f t="shared" si="121"/>
        <v/>
      </c>
      <c r="CI165" s="2" t="str">
        <f t="shared" si="121"/>
        <v/>
      </c>
      <c r="CJ165" s="2" t="str">
        <f t="shared" si="121"/>
        <v/>
      </c>
      <c r="CK165" s="2" t="str">
        <f t="shared" si="121"/>
        <v/>
      </c>
      <c r="CL165" s="2" t="str">
        <f t="shared" si="121"/>
        <v/>
      </c>
      <c r="CM165" s="2" t="str">
        <f t="shared" si="121"/>
        <v/>
      </c>
      <c r="CN165" s="2" t="str">
        <f t="shared" si="121"/>
        <v/>
      </c>
      <c r="CO165" s="2" t="str">
        <f t="shared" si="121"/>
        <v/>
      </c>
      <c r="CP165" s="2" t="str">
        <f t="shared" si="121"/>
        <v/>
      </c>
      <c r="CQ165" s="2" t="str">
        <f t="shared" si="121"/>
        <v/>
      </c>
      <c r="CR165" s="2" t="str">
        <f t="shared" si="121"/>
        <v/>
      </c>
      <c r="CS165" s="2" t="str">
        <f t="shared" si="121"/>
        <v/>
      </c>
      <c r="CT165" s="2" t="str">
        <f t="shared" si="121"/>
        <v/>
      </c>
      <c r="CU165" s="2" t="str">
        <f t="shared" si="121"/>
        <v/>
      </c>
      <c r="CV165" s="2" t="str">
        <f t="shared" si="121"/>
        <v/>
      </c>
      <c r="CW165" s="2" t="str">
        <f t="shared" si="121"/>
        <v/>
      </c>
    </row>
    <row r="166" spans="2:101" x14ac:dyDescent="0.25">
      <c r="B166" s="2" t="str">
        <f t="shared" ref="B166:BM166" si="122">IF(B64&lt;MIN(B63,C64,B65,A64),B64+1,"")</f>
        <v/>
      </c>
      <c r="C166" s="2" t="str">
        <f t="shared" si="122"/>
        <v/>
      </c>
      <c r="D166" s="2" t="str">
        <f t="shared" si="122"/>
        <v/>
      </c>
      <c r="E166" s="2" t="str">
        <f t="shared" si="122"/>
        <v/>
      </c>
      <c r="F166" s="2" t="str">
        <f t="shared" si="122"/>
        <v/>
      </c>
      <c r="G166" s="2" t="str">
        <f t="shared" si="122"/>
        <v/>
      </c>
      <c r="H166" s="2" t="str">
        <f t="shared" si="122"/>
        <v/>
      </c>
      <c r="I166" s="2" t="str">
        <f t="shared" si="122"/>
        <v/>
      </c>
      <c r="J166" s="2" t="str">
        <f t="shared" si="122"/>
        <v/>
      </c>
      <c r="K166" s="2" t="str">
        <f t="shared" si="122"/>
        <v/>
      </c>
      <c r="L166" s="2" t="str">
        <f t="shared" si="122"/>
        <v/>
      </c>
      <c r="M166" s="2" t="str">
        <f t="shared" si="122"/>
        <v/>
      </c>
      <c r="N166" s="2" t="str">
        <f t="shared" si="122"/>
        <v/>
      </c>
      <c r="O166" s="2" t="str">
        <f t="shared" si="122"/>
        <v/>
      </c>
      <c r="P166" s="2" t="str">
        <f t="shared" si="122"/>
        <v/>
      </c>
      <c r="Q166" s="2" t="str">
        <f t="shared" si="122"/>
        <v/>
      </c>
      <c r="R166" s="2" t="str">
        <f t="shared" si="122"/>
        <v/>
      </c>
      <c r="S166" s="2" t="str">
        <f t="shared" si="122"/>
        <v/>
      </c>
      <c r="T166" s="2" t="str">
        <f t="shared" si="122"/>
        <v/>
      </c>
      <c r="U166" s="2" t="str">
        <f t="shared" si="122"/>
        <v/>
      </c>
      <c r="V166" s="2" t="str">
        <f t="shared" si="122"/>
        <v/>
      </c>
      <c r="W166" s="2" t="str">
        <f t="shared" si="122"/>
        <v/>
      </c>
      <c r="X166" s="2" t="str">
        <f t="shared" si="122"/>
        <v/>
      </c>
      <c r="Y166" s="2" t="str">
        <f t="shared" si="122"/>
        <v/>
      </c>
      <c r="Z166" s="2" t="str">
        <f t="shared" si="122"/>
        <v/>
      </c>
      <c r="AA166" s="2" t="str">
        <f t="shared" si="122"/>
        <v/>
      </c>
      <c r="AB166" s="2" t="str">
        <f t="shared" si="122"/>
        <v/>
      </c>
      <c r="AC166" s="2" t="str">
        <f t="shared" si="122"/>
        <v/>
      </c>
      <c r="AD166" s="2" t="str">
        <f t="shared" si="122"/>
        <v/>
      </c>
      <c r="AE166" s="2" t="str">
        <f t="shared" si="122"/>
        <v/>
      </c>
      <c r="AF166" s="2" t="str">
        <f t="shared" si="122"/>
        <v/>
      </c>
      <c r="AG166" s="2" t="str">
        <f t="shared" si="122"/>
        <v/>
      </c>
      <c r="AH166" s="2" t="str">
        <f t="shared" si="122"/>
        <v/>
      </c>
      <c r="AI166" s="2" t="str">
        <f t="shared" si="122"/>
        <v/>
      </c>
      <c r="AJ166" s="2" t="str">
        <f t="shared" si="122"/>
        <v/>
      </c>
      <c r="AK166" s="2" t="str">
        <f t="shared" si="122"/>
        <v/>
      </c>
      <c r="AL166" s="2" t="str">
        <f t="shared" si="122"/>
        <v/>
      </c>
      <c r="AM166" s="2" t="str">
        <f t="shared" si="122"/>
        <v/>
      </c>
      <c r="AN166" s="2" t="str">
        <f t="shared" si="122"/>
        <v/>
      </c>
      <c r="AO166" s="2" t="str">
        <f t="shared" si="122"/>
        <v/>
      </c>
      <c r="AP166" s="2" t="str">
        <f t="shared" si="122"/>
        <v/>
      </c>
      <c r="AQ166" s="2" t="str">
        <f t="shared" si="122"/>
        <v/>
      </c>
      <c r="AR166" s="2" t="str">
        <f t="shared" si="122"/>
        <v/>
      </c>
      <c r="AS166" s="2" t="str">
        <f t="shared" si="122"/>
        <v/>
      </c>
      <c r="AT166" s="2" t="str">
        <f t="shared" si="122"/>
        <v/>
      </c>
      <c r="AU166" s="2" t="str">
        <f t="shared" si="122"/>
        <v/>
      </c>
      <c r="AV166" s="2" t="str">
        <f t="shared" si="122"/>
        <v/>
      </c>
      <c r="AW166" s="2" t="str">
        <f t="shared" si="122"/>
        <v/>
      </c>
      <c r="AX166" s="2" t="str">
        <f t="shared" si="122"/>
        <v/>
      </c>
      <c r="AY166" s="2" t="str">
        <f t="shared" si="122"/>
        <v/>
      </c>
      <c r="AZ166" s="2" t="str">
        <f t="shared" si="122"/>
        <v/>
      </c>
      <c r="BA166" s="2" t="str">
        <f t="shared" si="122"/>
        <v/>
      </c>
      <c r="BB166" s="2" t="str">
        <f t="shared" si="122"/>
        <v/>
      </c>
      <c r="BC166" s="2" t="str">
        <f t="shared" si="122"/>
        <v/>
      </c>
      <c r="BD166" s="2" t="str">
        <f t="shared" si="122"/>
        <v/>
      </c>
      <c r="BE166" s="2" t="str">
        <f t="shared" si="122"/>
        <v/>
      </c>
      <c r="BF166" s="2" t="str">
        <f t="shared" si="122"/>
        <v/>
      </c>
      <c r="BG166" s="2" t="str">
        <f t="shared" si="122"/>
        <v/>
      </c>
      <c r="BH166" s="2" t="str">
        <f t="shared" si="122"/>
        <v/>
      </c>
      <c r="BI166" s="2" t="str">
        <f t="shared" si="122"/>
        <v/>
      </c>
      <c r="BJ166" s="2" t="str">
        <f t="shared" si="122"/>
        <v/>
      </c>
      <c r="BK166" s="2" t="str">
        <f t="shared" si="122"/>
        <v/>
      </c>
      <c r="BL166" s="2" t="str">
        <f t="shared" si="122"/>
        <v/>
      </c>
      <c r="BM166" s="2" t="str">
        <f t="shared" si="122"/>
        <v/>
      </c>
      <c r="BN166" s="2" t="str">
        <f t="shared" ref="BN166:CW166" si="123">IF(BN64&lt;MIN(BN63,BO64,BN65,BM64),BN64+1,"")</f>
        <v/>
      </c>
      <c r="BO166" s="2" t="str">
        <f t="shared" si="123"/>
        <v/>
      </c>
      <c r="BP166" s="2" t="str">
        <f t="shared" si="123"/>
        <v/>
      </c>
      <c r="BQ166" s="2" t="str">
        <f t="shared" si="123"/>
        <v/>
      </c>
      <c r="BR166" s="2" t="str">
        <f t="shared" si="123"/>
        <v/>
      </c>
      <c r="BS166" s="2">
        <f t="shared" si="123"/>
        <v>3</v>
      </c>
      <c r="BT166" s="2" t="str">
        <f t="shared" si="123"/>
        <v/>
      </c>
      <c r="BU166" s="2" t="str">
        <f t="shared" si="123"/>
        <v/>
      </c>
      <c r="BV166" s="2" t="str">
        <f t="shared" si="123"/>
        <v/>
      </c>
      <c r="BW166" s="2" t="str">
        <f t="shared" si="123"/>
        <v/>
      </c>
      <c r="BX166" s="2">
        <f t="shared" si="123"/>
        <v>2</v>
      </c>
      <c r="BY166" s="2" t="str">
        <f t="shared" si="123"/>
        <v/>
      </c>
      <c r="BZ166" s="2" t="str">
        <f t="shared" si="123"/>
        <v/>
      </c>
      <c r="CA166" s="2" t="str">
        <f t="shared" si="123"/>
        <v/>
      </c>
      <c r="CB166" s="2" t="str">
        <f t="shared" si="123"/>
        <v/>
      </c>
      <c r="CC166" s="2" t="str">
        <f t="shared" si="123"/>
        <v/>
      </c>
      <c r="CD166" s="2" t="str">
        <f t="shared" si="123"/>
        <v/>
      </c>
      <c r="CE166" s="2" t="str">
        <f t="shared" si="123"/>
        <v/>
      </c>
      <c r="CF166" s="2" t="str">
        <f t="shared" si="123"/>
        <v/>
      </c>
      <c r="CG166" s="2" t="str">
        <f t="shared" si="123"/>
        <v/>
      </c>
      <c r="CH166" s="2" t="str">
        <f t="shared" si="123"/>
        <v/>
      </c>
      <c r="CI166" s="2" t="str">
        <f t="shared" si="123"/>
        <v/>
      </c>
      <c r="CJ166" s="2" t="str">
        <f t="shared" si="123"/>
        <v/>
      </c>
      <c r="CK166" s="2" t="str">
        <f t="shared" si="123"/>
        <v/>
      </c>
      <c r="CL166" s="2" t="str">
        <f t="shared" si="123"/>
        <v/>
      </c>
      <c r="CM166" s="2" t="str">
        <f t="shared" si="123"/>
        <v/>
      </c>
      <c r="CN166" s="2" t="str">
        <f t="shared" si="123"/>
        <v/>
      </c>
      <c r="CO166" s="2" t="str">
        <f t="shared" si="123"/>
        <v/>
      </c>
      <c r="CP166" s="2" t="str">
        <f t="shared" si="123"/>
        <v/>
      </c>
      <c r="CQ166" s="2" t="str">
        <f t="shared" si="123"/>
        <v/>
      </c>
      <c r="CR166" s="2" t="str">
        <f t="shared" si="123"/>
        <v/>
      </c>
      <c r="CS166" s="2" t="str">
        <f t="shared" si="123"/>
        <v/>
      </c>
      <c r="CT166" s="2" t="str">
        <f t="shared" si="123"/>
        <v/>
      </c>
      <c r="CU166" s="2" t="str">
        <f t="shared" si="123"/>
        <v/>
      </c>
      <c r="CV166" s="2" t="str">
        <f t="shared" si="123"/>
        <v/>
      </c>
      <c r="CW166" s="2" t="str">
        <f t="shared" si="123"/>
        <v/>
      </c>
    </row>
    <row r="167" spans="2:101" x14ac:dyDescent="0.25">
      <c r="B167" s="2" t="str">
        <f t="shared" ref="B167:BM167" si="124">IF(B65&lt;MIN(B64,C65,B66,A65),B65+1,"")</f>
        <v/>
      </c>
      <c r="C167" s="2" t="str">
        <f t="shared" si="124"/>
        <v/>
      </c>
      <c r="D167" s="2" t="str">
        <f t="shared" si="124"/>
        <v/>
      </c>
      <c r="E167" s="2" t="str">
        <f t="shared" si="124"/>
        <v/>
      </c>
      <c r="F167" s="2" t="str">
        <f t="shared" si="124"/>
        <v/>
      </c>
      <c r="G167" s="2" t="str">
        <f t="shared" si="124"/>
        <v/>
      </c>
      <c r="H167" s="2" t="str">
        <f t="shared" si="124"/>
        <v/>
      </c>
      <c r="I167" s="2" t="str">
        <f t="shared" si="124"/>
        <v/>
      </c>
      <c r="J167" s="2" t="str">
        <f t="shared" si="124"/>
        <v/>
      </c>
      <c r="K167" s="2" t="str">
        <f t="shared" si="124"/>
        <v/>
      </c>
      <c r="L167" s="2" t="str">
        <f t="shared" si="124"/>
        <v/>
      </c>
      <c r="M167" s="2" t="str">
        <f t="shared" si="124"/>
        <v/>
      </c>
      <c r="N167" s="2" t="str">
        <f t="shared" si="124"/>
        <v/>
      </c>
      <c r="O167" s="2" t="str">
        <f t="shared" si="124"/>
        <v/>
      </c>
      <c r="P167" s="2" t="str">
        <f t="shared" si="124"/>
        <v/>
      </c>
      <c r="Q167" s="2" t="str">
        <f t="shared" si="124"/>
        <v/>
      </c>
      <c r="R167" s="2" t="str">
        <f t="shared" si="124"/>
        <v/>
      </c>
      <c r="S167" s="2" t="str">
        <f t="shared" si="124"/>
        <v/>
      </c>
      <c r="T167" s="2" t="str">
        <f t="shared" si="124"/>
        <v/>
      </c>
      <c r="U167" s="2" t="str">
        <f t="shared" si="124"/>
        <v/>
      </c>
      <c r="V167" s="2" t="str">
        <f t="shared" si="124"/>
        <v/>
      </c>
      <c r="W167" s="2" t="str">
        <f t="shared" si="124"/>
        <v/>
      </c>
      <c r="X167" s="2" t="str">
        <f t="shared" si="124"/>
        <v/>
      </c>
      <c r="Y167" s="2" t="str">
        <f t="shared" si="124"/>
        <v/>
      </c>
      <c r="Z167" s="2" t="str">
        <f t="shared" si="124"/>
        <v/>
      </c>
      <c r="AA167" s="2" t="str">
        <f t="shared" si="124"/>
        <v/>
      </c>
      <c r="AB167" s="2" t="str">
        <f t="shared" si="124"/>
        <v/>
      </c>
      <c r="AC167" s="2" t="str">
        <f t="shared" si="124"/>
        <v/>
      </c>
      <c r="AD167" s="2" t="str">
        <f t="shared" si="124"/>
        <v/>
      </c>
      <c r="AE167" s="2" t="str">
        <f t="shared" si="124"/>
        <v/>
      </c>
      <c r="AF167" s="2" t="str">
        <f t="shared" si="124"/>
        <v/>
      </c>
      <c r="AG167" s="2" t="str">
        <f t="shared" si="124"/>
        <v/>
      </c>
      <c r="AH167" s="2" t="str">
        <f t="shared" si="124"/>
        <v/>
      </c>
      <c r="AI167" s="2" t="str">
        <f t="shared" si="124"/>
        <v/>
      </c>
      <c r="AJ167" s="2" t="str">
        <f t="shared" si="124"/>
        <v/>
      </c>
      <c r="AK167" s="2" t="str">
        <f t="shared" si="124"/>
        <v/>
      </c>
      <c r="AL167" s="2" t="str">
        <f t="shared" si="124"/>
        <v/>
      </c>
      <c r="AM167" s="2" t="str">
        <f t="shared" si="124"/>
        <v/>
      </c>
      <c r="AN167" s="2" t="str">
        <f t="shared" si="124"/>
        <v/>
      </c>
      <c r="AO167" s="2" t="str">
        <f t="shared" si="124"/>
        <v/>
      </c>
      <c r="AP167" s="2" t="str">
        <f t="shared" si="124"/>
        <v/>
      </c>
      <c r="AQ167" s="2" t="str">
        <f t="shared" si="124"/>
        <v/>
      </c>
      <c r="AR167" s="2" t="str">
        <f t="shared" si="124"/>
        <v/>
      </c>
      <c r="AS167" s="2" t="str">
        <f t="shared" si="124"/>
        <v/>
      </c>
      <c r="AT167" s="2" t="str">
        <f t="shared" si="124"/>
        <v/>
      </c>
      <c r="AU167" s="2" t="str">
        <f t="shared" si="124"/>
        <v/>
      </c>
      <c r="AV167" s="2" t="str">
        <f t="shared" si="124"/>
        <v/>
      </c>
      <c r="AW167" s="2" t="str">
        <f t="shared" si="124"/>
        <v/>
      </c>
      <c r="AX167" s="2" t="str">
        <f t="shared" si="124"/>
        <v/>
      </c>
      <c r="AY167" s="2" t="str">
        <f t="shared" si="124"/>
        <v/>
      </c>
      <c r="AZ167" s="2" t="str">
        <f t="shared" si="124"/>
        <v/>
      </c>
      <c r="BA167" s="2" t="str">
        <f t="shared" si="124"/>
        <v/>
      </c>
      <c r="BB167" s="2" t="str">
        <f t="shared" si="124"/>
        <v/>
      </c>
      <c r="BC167" s="2" t="str">
        <f t="shared" si="124"/>
        <v/>
      </c>
      <c r="BD167" s="2" t="str">
        <f t="shared" si="124"/>
        <v/>
      </c>
      <c r="BE167" s="2" t="str">
        <f t="shared" si="124"/>
        <v/>
      </c>
      <c r="BF167" s="2" t="str">
        <f t="shared" si="124"/>
        <v/>
      </c>
      <c r="BG167" s="2" t="str">
        <f t="shared" si="124"/>
        <v/>
      </c>
      <c r="BH167" s="2" t="str">
        <f t="shared" si="124"/>
        <v/>
      </c>
      <c r="BI167" s="2" t="str">
        <f t="shared" si="124"/>
        <v/>
      </c>
      <c r="BJ167" s="2" t="str">
        <f t="shared" si="124"/>
        <v/>
      </c>
      <c r="BK167" s="2" t="str">
        <f t="shared" si="124"/>
        <v/>
      </c>
      <c r="BL167" s="2" t="str">
        <f t="shared" si="124"/>
        <v/>
      </c>
      <c r="BM167" s="2" t="str">
        <f t="shared" si="124"/>
        <v/>
      </c>
      <c r="BN167" s="2" t="str">
        <f t="shared" ref="BN167:CW167" si="125">IF(BN65&lt;MIN(BN64,BO65,BN66,BM65),BN65+1,"")</f>
        <v/>
      </c>
      <c r="BO167" s="2" t="str">
        <f t="shared" si="125"/>
        <v/>
      </c>
      <c r="BP167" s="2" t="str">
        <f t="shared" si="125"/>
        <v/>
      </c>
      <c r="BQ167" s="2" t="str">
        <f t="shared" si="125"/>
        <v/>
      </c>
      <c r="BR167" s="2" t="str">
        <f t="shared" si="125"/>
        <v/>
      </c>
      <c r="BS167" s="2" t="str">
        <f t="shared" si="125"/>
        <v/>
      </c>
      <c r="BT167" s="2" t="str">
        <f t="shared" si="125"/>
        <v/>
      </c>
      <c r="BU167" s="2" t="str">
        <f t="shared" si="125"/>
        <v/>
      </c>
      <c r="BV167" s="2" t="str">
        <f t="shared" si="125"/>
        <v/>
      </c>
      <c r="BW167" s="2" t="str">
        <f t="shared" si="125"/>
        <v/>
      </c>
      <c r="BX167" s="2" t="str">
        <f t="shared" si="125"/>
        <v/>
      </c>
      <c r="BY167" s="2" t="str">
        <f t="shared" si="125"/>
        <v/>
      </c>
      <c r="BZ167" s="2" t="str">
        <f t="shared" si="125"/>
        <v/>
      </c>
      <c r="CA167" s="2" t="str">
        <f t="shared" si="125"/>
        <v/>
      </c>
      <c r="CB167" s="2" t="str">
        <f t="shared" si="125"/>
        <v/>
      </c>
      <c r="CC167" s="2" t="str">
        <f t="shared" si="125"/>
        <v/>
      </c>
      <c r="CD167" s="2" t="str">
        <f t="shared" si="125"/>
        <v/>
      </c>
      <c r="CE167" s="2" t="str">
        <f t="shared" si="125"/>
        <v/>
      </c>
      <c r="CF167" s="2" t="str">
        <f t="shared" si="125"/>
        <v/>
      </c>
      <c r="CG167" s="2" t="str">
        <f t="shared" si="125"/>
        <v/>
      </c>
      <c r="CH167" s="2" t="str">
        <f t="shared" si="125"/>
        <v/>
      </c>
      <c r="CI167" s="2" t="str">
        <f t="shared" si="125"/>
        <v/>
      </c>
      <c r="CJ167" s="2" t="str">
        <f t="shared" si="125"/>
        <v/>
      </c>
      <c r="CK167" s="2" t="str">
        <f t="shared" si="125"/>
        <v/>
      </c>
      <c r="CL167" s="2" t="str">
        <f t="shared" si="125"/>
        <v/>
      </c>
      <c r="CM167" s="2" t="str">
        <f t="shared" si="125"/>
        <v/>
      </c>
      <c r="CN167" s="2" t="str">
        <f t="shared" si="125"/>
        <v/>
      </c>
      <c r="CO167" s="2" t="str">
        <f t="shared" si="125"/>
        <v/>
      </c>
      <c r="CP167" s="2" t="str">
        <f t="shared" si="125"/>
        <v/>
      </c>
      <c r="CQ167" s="2" t="str">
        <f t="shared" si="125"/>
        <v/>
      </c>
      <c r="CR167" s="2" t="str">
        <f t="shared" si="125"/>
        <v/>
      </c>
      <c r="CS167" s="2" t="str">
        <f t="shared" si="125"/>
        <v/>
      </c>
      <c r="CT167" s="2" t="str">
        <f t="shared" si="125"/>
        <v/>
      </c>
      <c r="CU167" s="2" t="str">
        <f t="shared" si="125"/>
        <v/>
      </c>
      <c r="CV167" s="2" t="str">
        <f t="shared" si="125"/>
        <v/>
      </c>
      <c r="CW167" s="2" t="str">
        <f t="shared" si="125"/>
        <v/>
      </c>
    </row>
    <row r="168" spans="2:101" x14ac:dyDescent="0.25">
      <c r="B168" s="2" t="str">
        <f t="shared" ref="B168:BM168" si="126">IF(B66&lt;MIN(B65,C66,B67,A66),B66+1,"")</f>
        <v/>
      </c>
      <c r="C168" s="2" t="str">
        <f t="shared" si="126"/>
        <v/>
      </c>
      <c r="D168" s="2" t="str">
        <f t="shared" si="126"/>
        <v/>
      </c>
      <c r="E168" s="2" t="str">
        <f t="shared" si="126"/>
        <v/>
      </c>
      <c r="F168" s="2" t="str">
        <f t="shared" si="126"/>
        <v/>
      </c>
      <c r="G168" s="2" t="str">
        <f t="shared" si="126"/>
        <v/>
      </c>
      <c r="H168" s="2" t="str">
        <f t="shared" si="126"/>
        <v/>
      </c>
      <c r="I168" s="2" t="str">
        <f t="shared" si="126"/>
        <v/>
      </c>
      <c r="J168" s="2" t="str">
        <f t="shared" si="126"/>
        <v/>
      </c>
      <c r="K168" s="2" t="str">
        <f t="shared" si="126"/>
        <v/>
      </c>
      <c r="L168" s="2">
        <f t="shared" si="126"/>
        <v>3</v>
      </c>
      <c r="M168" s="2" t="str">
        <f t="shared" si="126"/>
        <v/>
      </c>
      <c r="N168" s="2" t="str">
        <f t="shared" si="126"/>
        <v/>
      </c>
      <c r="O168" s="2" t="str">
        <f t="shared" si="126"/>
        <v/>
      </c>
      <c r="P168" s="2" t="str">
        <f t="shared" si="126"/>
        <v/>
      </c>
      <c r="Q168" s="2" t="str">
        <f t="shared" si="126"/>
        <v/>
      </c>
      <c r="R168" s="2" t="str">
        <f t="shared" si="126"/>
        <v/>
      </c>
      <c r="S168" s="2" t="str">
        <f t="shared" si="126"/>
        <v/>
      </c>
      <c r="T168" s="2" t="str">
        <f t="shared" si="126"/>
        <v/>
      </c>
      <c r="U168" s="2" t="str">
        <f t="shared" si="126"/>
        <v/>
      </c>
      <c r="V168" s="2" t="str">
        <f t="shared" si="126"/>
        <v/>
      </c>
      <c r="W168" s="2" t="str">
        <f t="shared" si="126"/>
        <v/>
      </c>
      <c r="X168" s="2" t="str">
        <f t="shared" si="126"/>
        <v/>
      </c>
      <c r="Y168" s="2" t="str">
        <f t="shared" si="126"/>
        <v/>
      </c>
      <c r="Z168" s="2" t="str">
        <f t="shared" si="126"/>
        <v/>
      </c>
      <c r="AA168" s="2" t="str">
        <f t="shared" si="126"/>
        <v/>
      </c>
      <c r="AB168" s="2" t="str">
        <f t="shared" si="126"/>
        <v/>
      </c>
      <c r="AC168" s="2" t="str">
        <f t="shared" si="126"/>
        <v/>
      </c>
      <c r="AD168" s="2" t="str">
        <f t="shared" si="126"/>
        <v/>
      </c>
      <c r="AE168" s="2" t="str">
        <f t="shared" si="126"/>
        <v/>
      </c>
      <c r="AF168" s="2" t="str">
        <f t="shared" si="126"/>
        <v/>
      </c>
      <c r="AG168" s="2" t="str">
        <f t="shared" si="126"/>
        <v/>
      </c>
      <c r="AH168" s="2" t="str">
        <f t="shared" si="126"/>
        <v/>
      </c>
      <c r="AI168" s="2" t="str">
        <f t="shared" si="126"/>
        <v/>
      </c>
      <c r="AJ168" s="2" t="str">
        <f t="shared" si="126"/>
        <v/>
      </c>
      <c r="AK168" s="2" t="str">
        <f t="shared" si="126"/>
        <v/>
      </c>
      <c r="AL168" s="2" t="str">
        <f t="shared" si="126"/>
        <v/>
      </c>
      <c r="AM168" s="2" t="str">
        <f t="shared" si="126"/>
        <v/>
      </c>
      <c r="AN168" s="2" t="str">
        <f t="shared" si="126"/>
        <v/>
      </c>
      <c r="AO168" s="2" t="str">
        <f t="shared" si="126"/>
        <v/>
      </c>
      <c r="AP168" s="2" t="str">
        <f t="shared" si="126"/>
        <v/>
      </c>
      <c r="AQ168" s="2" t="str">
        <f t="shared" si="126"/>
        <v/>
      </c>
      <c r="AR168" s="2">
        <f t="shared" si="126"/>
        <v>1</v>
      </c>
      <c r="AS168" s="2" t="str">
        <f t="shared" si="126"/>
        <v/>
      </c>
      <c r="AT168" s="2" t="str">
        <f t="shared" si="126"/>
        <v/>
      </c>
      <c r="AU168" s="2" t="str">
        <f t="shared" si="126"/>
        <v/>
      </c>
      <c r="AV168" s="2" t="str">
        <f t="shared" si="126"/>
        <v/>
      </c>
      <c r="AW168" s="2" t="str">
        <f t="shared" si="126"/>
        <v/>
      </c>
      <c r="AX168" s="2" t="str">
        <f t="shared" si="126"/>
        <v/>
      </c>
      <c r="AY168" s="2" t="str">
        <f t="shared" si="126"/>
        <v/>
      </c>
      <c r="AZ168" s="2" t="str">
        <f t="shared" si="126"/>
        <v/>
      </c>
      <c r="BA168" s="2" t="str">
        <f t="shared" si="126"/>
        <v/>
      </c>
      <c r="BB168" s="2" t="str">
        <f t="shared" si="126"/>
        <v/>
      </c>
      <c r="BC168" s="2" t="str">
        <f t="shared" si="126"/>
        <v/>
      </c>
      <c r="BD168" s="2" t="str">
        <f t="shared" si="126"/>
        <v/>
      </c>
      <c r="BE168" s="2" t="str">
        <f t="shared" si="126"/>
        <v/>
      </c>
      <c r="BF168" s="2">
        <f t="shared" si="126"/>
        <v>1</v>
      </c>
      <c r="BG168" s="2" t="str">
        <f t="shared" si="126"/>
        <v/>
      </c>
      <c r="BH168" s="2" t="str">
        <f t="shared" si="126"/>
        <v/>
      </c>
      <c r="BI168" s="2">
        <f t="shared" si="126"/>
        <v>2</v>
      </c>
      <c r="BJ168" s="2" t="str">
        <f t="shared" si="126"/>
        <v/>
      </c>
      <c r="BK168" s="2" t="str">
        <f t="shared" si="126"/>
        <v/>
      </c>
      <c r="BL168" s="2" t="str">
        <f t="shared" si="126"/>
        <v/>
      </c>
      <c r="BM168" s="2" t="str">
        <f t="shared" si="126"/>
        <v/>
      </c>
      <c r="BN168" s="2" t="str">
        <f t="shared" ref="BN168:CW168" si="127">IF(BN66&lt;MIN(BN65,BO66,BN67,BM66),BN66+1,"")</f>
        <v/>
      </c>
      <c r="BO168" s="2">
        <f t="shared" si="127"/>
        <v>5</v>
      </c>
      <c r="BP168" s="2" t="str">
        <f t="shared" si="127"/>
        <v/>
      </c>
      <c r="BQ168" s="2" t="str">
        <f t="shared" si="127"/>
        <v/>
      </c>
      <c r="BR168" s="2" t="str">
        <f t="shared" si="127"/>
        <v/>
      </c>
      <c r="BS168" s="2" t="str">
        <f t="shared" si="127"/>
        <v/>
      </c>
      <c r="BT168" s="2" t="str">
        <f t="shared" si="127"/>
        <v/>
      </c>
      <c r="BU168" s="2" t="str">
        <f t="shared" si="127"/>
        <v/>
      </c>
      <c r="BV168" s="2" t="str">
        <f t="shared" si="127"/>
        <v/>
      </c>
      <c r="BW168" s="2" t="str">
        <f t="shared" si="127"/>
        <v/>
      </c>
      <c r="BX168" s="2" t="str">
        <f t="shared" si="127"/>
        <v/>
      </c>
      <c r="BY168" s="2" t="str">
        <f t="shared" si="127"/>
        <v/>
      </c>
      <c r="BZ168" s="2" t="str">
        <f t="shared" si="127"/>
        <v/>
      </c>
      <c r="CA168" s="2" t="str">
        <f t="shared" si="127"/>
        <v/>
      </c>
      <c r="CB168" s="2" t="str">
        <f t="shared" si="127"/>
        <v/>
      </c>
      <c r="CC168" s="2" t="str">
        <f t="shared" si="127"/>
        <v/>
      </c>
      <c r="CD168" s="2" t="str">
        <f t="shared" si="127"/>
        <v/>
      </c>
      <c r="CE168" s="2" t="str">
        <f t="shared" si="127"/>
        <v/>
      </c>
      <c r="CF168" s="2" t="str">
        <f t="shared" si="127"/>
        <v/>
      </c>
      <c r="CG168" s="2" t="str">
        <f t="shared" si="127"/>
        <v/>
      </c>
      <c r="CH168" s="2" t="str">
        <f t="shared" si="127"/>
        <v/>
      </c>
      <c r="CI168" s="2" t="str">
        <f t="shared" si="127"/>
        <v/>
      </c>
      <c r="CJ168" s="2" t="str">
        <f t="shared" si="127"/>
        <v/>
      </c>
      <c r="CK168" s="2" t="str">
        <f t="shared" si="127"/>
        <v/>
      </c>
      <c r="CL168" s="2" t="str">
        <f t="shared" si="127"/>
        <v/>
      </c>
      <c r="CM168" s="2" t="str">
        <f t="shared" si="127"/>
        <v/>
      </c>
      <c r="CN168" s="2" t="str">
        <f t="shared" si="127"/>
        <v/>
      </c>
      <c r="CO168" s="2" t="str">
        <f t="shared" si="127"/>
        <v/>
      </c>
      <c r="CP168" s="2" t="str">
        <f t="shared" si="127"/>
        <v/>
      </c>
      <c r="CQ168" s="2" t="str">
        <f t="shared" si="127"/>
        <v/>
      </c>
      <c r="CR168" s="2" t="str">
        <f t="shared" si="127"/>
        <v/>
      </c>
      <c r="CS168" s="2" t="str">
        <f t="shared" si="127"/>
        <v/>
      </c>
      <c r="CT168" s="2" t="str">
        <f t="shared" si="127"/>
        <v/>
      </c>
      <c r="CU168" s="2" t="str">
        <f t="shared" si="127"/>
        <v/>
      </c>
      <c r="CV168" s="2" t="str">
        <f t="shared" si="127"/>
        <v/>
      </c>
      <c r="CW168" s="2" t="str">
        <f t="shared" si="127"/>
        <v/>
      </c>
    </row>
    <row r="169" spans="2:101" x14ac:dyDescent="0.25">
      <c r="B169" s="2" t="str">
        <f t="shared" ref="B169:BM169" si="128">IF(B67&lt;MIN(B66,C67,B68,A67),B67+1,"")</f>
        <v/>
      </c>
      <c r="C169" s="2" t="str">
        <f t="shared" si="128"/>
        <v/>
      </c>
      <c r="D169" s="2" t="str">
        <f t="shared" si="128"/>
        <v/>
      </c>
      <c r="E169" s="2" t="str">
        <f t="shared" si="128"/>
        <v/>
      </c>
      <c r="F169" s="2">
        <f t="shared" si="128"/>
        <v>1</v>
      </c>
      <c r="G169" s="2" t="str">
        <f t="shared" si="128"/>
        <v/>
      </c>
      <c r="H169" s="2" t="str">
        <f t="shared" si="128"/>
        <v/>
      </c>
      <c r="I169" s="2" t="str">
        <f t="shared" si="128"/>
        <v/>
      </c>
      <c r="J169" s="2" t="str">
        <f t="shared" si="128"/>
        <v/>
      </c>
      <c r="K169" s="2" t="str">
        <f t="shared" si="128"/>
        <v/>
      </c>
      <c r="L169" s="2" t="str">
        <f t="shared" si="128"/>
        <v/>
      </c>
      <c r="M169" s="2" t="str">
        <f t="shared" si="128"/>
        <v/>
      </c>
      <c r="N169" s="2" t="str">
        <f t="shared" si="128"/>
        <v/>
      </c>
      <c r="O169" s="2" t="str">
        <f t="shared" si="128"/>
        <v/>
      </c>
      <c r="P169" s="2" t="str">
        <f t="shared" si="128"/>
        <v/>
      </c>
      <c r="Q169" s="2" t="str">
        <f t="shared" si="128"/>
        <v/>
      </c>
      <c r="R169" s="2" t="str">
        <f t="shared" si="128"/>
        <v/>
      </c>
      <c r="S169" s="2" t="str">
        <f t="shared" si="128"/>
        <v/>
      </c>
      <c r="T169" s="2" t="str">
        <f t="shared" si="128"/>
        <v/>
      </c>
      <c r="U169" s="2" t="str">
        <f t="shared" si="128"/>
        <v/>
      </c>
      <c r="V169" s="2" t="str">
        <f t="shared" si="128"/>
        <v/>
      </c>
      <c r="W169" s="2" t="str">
        <f t="shared" si="128"/>
        <v/>
      </c>
      <c r="X169" s="2" t="str">
        <f t="shared" si="128"/>
        <v/>
      </c>
      <c r="Y169" s="2" t="str">
        <f t="shared" si="128"/>
        <v/>
      </c>
      <c r="Z169" s="2" t="str">
        <f t="shared" si="128"/>
        <v/>
      </c>
      <c r="AA169" s="2" t="str">
        <f t="shared" si="128"/>
        <v/>
      </c>
      <c r="AB169" s="2">
        <f t="shared" si="128"/>
        <v>3</v>
      </c>
      <c r="AC169" s="2" t="str">
        <f t="shared" si="128"/>
        <v/>
      </c>
      <c r="AD169" s="2" t="str">
        <f t="shared" si="128"/>
        <v/>
      </c>
      <c r="AE169" s="2" t="str">
        <f t="shared" si="128"/>
        <v/>
      </c>
      <c r="AF169" s="2" t="str">
        <f t="shared" si="128"/>
        <v/>
      </c>
      <c r="AG169" s="2" t="str">
        <f t="shared" si="128"/>
        <v/>
      </c>
      <c r="AH169" s="2" t="str">
        <f t="shared" si="128"/>
        <v/>
      </c>
      <c r="AI169" s="2" t="str">
        <f t="shared" si="128"/>
        <v/>
      </c>
      <c r="AJ169" s="2" t="str">
        <f t="shared" si="128"/>
        <v/>
      </c>
      <c r="AK169" s="2" t="str">
        <f t="shared" si="128"/>
        <v/>
      </c>
      <c r="AL169" s="2" t="str">
        <f t="shared" si="128"/>
        <v/>
      </c>
      <c r="AM169" s="2" t="str">
        <f t="shared" si="128"/>
        <v/>
      </c>
      <c r="AN169" s="2" t="str">
        <f t="shared" si="128"/>
        <v/>
      </c>
      <c r="AO169" s="2" t="str">
        <f t="shared" si="128"/>
        <v/>
      </c>
      <c r="AP169" s="2" t="str">
        <f t="shared" si="128"/>
        <v/>
      </c>
      <c r="AQ169" s="2" t="str">
        <f t="shared" si="128"/>
        <v/>
      </c>
      <c r="AR169" s="2" t="str">
        <f t="shared" si="128"/>
        <v/>
      </c>
      <c r="AS169" s="2" t="str">
        <f t="shared" si="128"/>
        <v/>
      </c>
      <c r="AT169" s="2" t="str">
        <f t="shared" si="128"/>
        <v/>
      </c>
      <c r="AU169" s="2" t="str">
        <f t="shared" si="128"/>
        <v/>
      </c>
      <c r="AV169" s="2" t="str">
        <f t="shared" si="128"/>
        <v/>
      </c>
      <c r="AW169" s="2" t="str">
        <f t="shared" si="128"/>
        <v/>
      </c>
      <c r="AX169" s="2" t="str">
        <f t="shared" si="128"/>
        <v/>
      </c>
      <c r="AY169" s="2" t="str">
        <f t="shared" si="128"/>
        <v/>
      </c>
      <c r="AZ169" s="2" t="str">
        <f t="shared" si="128"/>
        <v/>
      </c>
      <c r="BA169" s="2" t="str">
        <f t="shared" si="128"/>
        <v/>
      </c>
      <c r="BB169" s="2" t="str">
        <f t="shared" si="128"/>
        <v/>
      </c>
      <c r="BC169" s="2" t="str">
        <f t="shared" si="128"/>
        <v/>
      </c>
      <c r="BD169" s="2" t="str">
        <f t="shared" si="128"/>
        <v/>
      </c>
      <c r="BE169" s="2" t="str">
        <f t="shared" si="128"/>
        <v/>
      </c>
      <c r="BF169" s="2" t="str">
        <f t="shared" si="128"/>
        <v/>
      </c>
      <c r="BG169" s="2" t="str">
        <f t="shared" si="128"/>
        <v/>
      </c>
      <c r="BH169" s="2" t="str">
        <f t="shared" si="128"/>
        <v/>
      </c>
      <c r="BI169" s="2" t="str">
        <f t="shared" si="128"/>
        <v/>
      </c>
      <c r="BJ169" s="2" t="str">
        <f t="shared" si="128"/>
        <v/>
      </c>
      <c r="BK169" s="2" t="str">
        <f t="shared" si="128"/>
        <v/>
      </c>
      <c r="BL169" s="2" t="str">
        <f t="shared" si="128"/>
        <v/>
      </c>
      <c r="BM169" s="2" t="str">
        <f t="shared" si="128"/>
        <v/>
      </c>
      <c r="BN169" s="2" t="str">
        <f t="shared" ref="BN169:CW169" si="129">IF(BN67&lt;MIN(BN66,BO67,BN68,BM67),BN67+1,"")</f>
        <v/>
      </c>
      <c r="BO169" s="2" t="str">
        <f t="shared" si="129"/>
        <v/>
      </c>
      <c r="BP169" s="2" t="str">
        <f t="shared" si="129"/>
        <v/>
      </c>
      <c r="BQ169" s="2" t="str">
        <f t="shared" si="129"/>
        <v/>
      </c>
      <c r="BR169" s="2" t="str">
        <f t="shared" si="129"/>
        <v/>
      </c>
      <c r="BS169" s="2" t="str">
        <f t="shared" si="129"/>
        <v/>
      </c>
      <c r="BT169" s="2" t="str">
        <f t="shared" si="129"/>
        <v/>
      </c>
      <c r="BU169" s="2" t="str">
        <f t="shared" si="129"/>
        <v/>
      </c>
      <c r="BV169" s="2" t="str">
        <f t="shared" si="129"/>
        <v/>
      </c>
      <c r="BW169" s="2" t="str">
        <f t="shared" si="129"/>
        <v/>
      </c>
      <c r="BX169" s="2" t="str">
        <f t="shared" si="129"/>
        <v/>
      </c>
      <c r="BY169" s="2" t="str">
        <f t="shared" si="129"/>
        <v/>
      </c>
      <c r="BZ169" s="2" t="str">
        <f t="shared" si="129"/>
        <v/>
      </c>
      <c r="CA169" s="2" t="str">
        <f t="shared" si="129"/>
        <v/>
      </c>
      <c r="CB169" s="2" t="str">
        <f t="shared" si="129"/>
        <v/>
      </c>
      <c r="CC169" s="2" t="str">
        <f t="shared" si="129"/>
        <v/>
      </c>
      <c r="CD169" s="2" t="str">
        <f t="shared" si="129"/>
        <v/>
      </c>
      <c r="CE169" s="2" t="str">
        <f t="shared" si="129"/>
        <v/>
      </c>
      <c r="CF169" s="2" t="str">
        <f t="shared" si="129"/>
        <v/>
      </c>
      <c r="CG169" s="2" t="str">
        <f t="shared" si="129"/>
        <v/>
      </c>
      <c r="CH169" s="2" t="str">
        <f t="shared" si="129"/>
        <v/>
      </c>
      <c r="CI169" s="2" t="str">
        <f t="shared" si="129"/>
        <v/>
      </c>
      <c r="CJ169" s="2" t="str">
        <f t="shared" si="129"/>
        <v/>
      </c>
      <c r="CK169" s="2" t="str">
        <f t="shared" si="129"/>
        <v/>
      </c>
      <c r="CL169" s="2" t="str">
        <f t="shared" si="129"/>
        <v/>
      </c>
      <c r="CM169" s="2" t="str">
        <f t="shared" si="129"/>
        <v/>
      </c>
      <c r="CN169" s="2" t="str">
        <f t="shared" si="129"/>
        <v/>
      </c>
      <c r="CO169" s="2" t="str">
        <f t="shared" si="129"/>
        <v/>
      </c>
      <c r="CP169" s="2" t="str">
        <f t="shared" si="129"/>
        <v/>
      </c>
      <c r="CQ169" s="2" t="str">
        <f t="shared" si="129"/>
        <v/>
      </c>
      <c r="CR169" s="2" t="str">
        <f t="shared" si="129"/>
        <v/>
      </c>
      <c r="CS169" s="2" t="str">
        <f t="shared" si="129"/>
        <v/>
      </c>
      <c r="CT169" s="2">
        <f t="shared" si="129"/>
        <v>2</v>
      </c>
      <c r="CU169" s="2" t="str">
        <f t="shared" si="129"/>
        <v/>
      </c>
      <c r="CV169" s="2" t="str">
        <f t="shared" si="129"/>
        <v/>
      </c>
      <c r="CW169" s="2" t="str">
        <f t="shared" si="129"/>
        <v/>
      </c>
    </row>
    <row r="170" spans="2:101" x14ac:dyDescent="0.25">
      <c r="B170" s="2" t="str">
        <f t="shared" ref="B170:BM170" si="130">IF(B68&lt;MIN(B67,C68,B69,A68),B68+1,"")</f>
        <v/>
      </c>
      <c r="C170" s="2" t="str">
        <f t="shared" si="130"/>
        <v/>
      </c>
      <c r="D170" s="2" t="str">
        <f t="shared" si="130"/>
        <v/>
      </c>
      <c r="E170" s="2" t="str">
        <f t="shared" si="130"/>
        <v/>
      </c>
      <c r="F170" s="2" t="str">
        <f t="shared" si="130"/>
        <v/>
      </c>
      <c r="G170" s="2" t="str">
        <f t="shared" si="130"/>
        <v/>
      </c>
      <c r="H170" s="2" t="str">
        <f t="shared" si="130"/>
        <v/>
      </c>
      <c r="I170" s="2" t="str">
        <f t="shared" si="130"/>
        <v/>
      </c>
      <c r="J170" s="2" t="str">
        <f t="shared" si="130"/>
        <v/>
      </c>
      <c r="K170" s="2" t="str">
        <f t="shared" si="130"/>
        <v/>
      </c>
      <c r="L170" s="2" t="str">
        <f t="shared" si="130"/>
        <v/>
      </c>
      <c r="M170" s="2" t="str">
        <f t="shared" si="130"/>
        <v/>
      </c>
      <c r="N170" s="2" t="str">
        <f t="shared" si="130"/>
        <v/>
      </c>
      <c r="O170" s="2" t="str">
        <f t="shared" si="130"/>
        <v/>
      </c>
      <c r="P170" s="2" t="str">
        <f t="shared" si="130"/>
        <v/>
      </c>
      <c r="Q170" s="2" t="str">
        <f t="shared" si="130"/>
        <v/>
      </c>
      <c r="R170" s="2">
        <f t="shared" si="130"/>
        <v>1</v>
      </c>
      <c r="S170" s="2" t="str">
        <f t="shared" si="130"/>
        <v/>
      </c>
      <c r="T170" s="2" t="str">
        <f t="shared" si="130"/>
        <v/>
      </c>
      <c r="U170" s="2" t="str">
        <f t="shared" si="130"/>
        <v/>
      </c>
      <c r="V170" s="2" t="str">
        <f t="shared" si="130"/>
        <v/>
      </c>
      <c r="W170" s="2" t="str">
        <f t="shared" si="130"/>
        <v/>
      </c>
      <c r="X170" s="2" t="str">
        <f t="shared" si="130"/>
        <v/>
      </c>
      <c r="Y170" s="2" t="str">
        <f t="shared" si="130"/>
        <v/>
      </c>
      <c r="Z170" s="2" t="str">
        <f t="shared" si="130"/>
        <v/>
      </c>
      <c r="AA170" s="2" t="str">
        <f t="shared" si="130"/>
        <v/>
      </c>
      <c r="AB170" s="2" t="str">
        <f t="shared" si="130"/>
        <v/>
      </c>
      <c r="AC170" s="2" t="str">
        <f t="shared" si="130"/>
        <v/>
      </c>
      <c r="AD170" s="2" t="str">
        <f t="shared" si="130"/>
        <v/>
      </c>
      <c r="AE170" s="2" t="str">
        <f t="shared" si="130"/>
        <v/>
      </c>
      <c r="AF170" s="2" t="str">
        <f t="shared" si="130"/>
        <v/>
      </c>
      <c r="AG170" s="2" t="str">
        <f t="shared" si="130"/>
        <v/>
      </c>
      <c r="AH170" s="2" t="str">
        <f t="shared" si="130"/>
        <v/>
      </c>
      <c r="AI170" s="2" t="str">
        <f t="shared" si="130"/>
        <v/>
      </c>
      <c r="AJ170" s="2">
        <f t="shared" si="130"/>
        <v>1</v>
      </c>
      <c r="AK170" s="2" t="str">
        <f t="shared" si="130"/>
        <v/>
      </c>
      <c r="AL170" s="2" t="str">
        <f t="shared" si="130"/>
        <v/>
      </c>
      <c r="AM170" s="2" t="str">
        <f t="shared" si="130"/>
        <v/>
      </c>
      <c r="AN170" s="2" t="str">
        <f t="shared" si="130"/>
        <v/>
      </c>
      <c r="AO170" s="2" t="str">
        <f t="shared" si="130"/>
        <v/>
      </c>
      <c r="AP170" s="2" t="str">
        <f t="shared" si="130"/>
        <v/>
      </c>
      <c r="AQ170" s="2" t="str">
        <f t="shared" si="130"/>
        <v/>
      </c>
      <c r="AR170" s="2" t="str">
        <f t="shared" si="130"/>
        <v/>
      </c>
      <c r="AS170" s="2" t="str">
        <f t="shared" si="130"/>
        <v/>
      </c>
      <c r="AT170" s="2" t="str">
        <f t="shared" si="130"/>
        <v/>
      </c>
      <c r="AU170" s="2" t="str">
        <f t="shared" si="130"/>
        <v/>
      </c>
      <c r="AV170" s="2" t="str">
        <f t="shared" si="130"/>
        <v/>
      </c>
      <c r="AW170" s="2" t="str">
        <f t="shared" si="130"/>
        <v/>
      </c>
      <c r="AX170" s="2" t="str">
        <f t="shared" si="130"/>
        <v/>
      </c>
      <c r="AY170" s="2" t="str">
        <f t="shared" si="130"/>
        <v/>
      </c>
      <c r="AZ170" s="2" t="str">
        <f t="shared" si="130"/>
        <v/>
      </c>
      <c r="BA170" s="2" t="str">
        <f t="shared" si="130"/>
        <v/>
      </c>
      <c r="BB170" s="2" t="str">
        <f t="shared" si="130"/>
        <v/>
      </c>
      <c r="BC170" s="2" t="str">
        <f t="shared" si="130"/>
        <v/>
      </c>
      <c r="BD170" s="2" t="str">
        <f t="shared" si="130"/>
        <v/>
      </c>
      <c r="BE170" s="2" t="str">
        <f t="shared" si="130"/>
        <v/>
      </c>
      <c r="BF170" s="2" t="str">
        <f t="shared" si="130"/>
        <v/>
      </c>
      <c r="BG170" s="2" t="str">
        <f t="shared" si="130"/>
        <v/>
      </c>
      <c r="BH170" s="2" t="str">
        <f t="shared" si="130"/>
        <v/>
      </c>
      <c r="BI170" s="2" t="str">
        <f t="shared" si="130"/>
        <v/>
      </c>
      <c r="BJ170" s="2" t="str">
        <f t="shared" si="130"/>
        <v/>
      </c>
      <c r="BK170" s="2" t="str">
        <f t="shared" si="130"/>
        <v/>
      </c>
      <c r="BL170" s="2" t="str">
        <f t="shared" si="130"/>
        <v/>
      </c>
      <c r="BM170" s="2" t="str">
        <f t="shared" si="130"/>
        <v/>
      </c>
      <c r="BN170" s="2" t="str">
        <f t="shared" ref="BN170:CW170" si="131">IF(BN68&lt;MIN(BN67,BO68,BN69,BM68),BN68+1,"")</f>
        <v/>
      </c>
      <c r="BO170" s="2" t="str">
        <f t="shared" si="131"/>
        <v/>
      </c>
      <c r="BP170" s="2" t="str">
        <f t="shared" si="131"/>
        <v/>
      </c>
      <c r="BQ170" s="2" t="str">
        <f t="shared" si="131"/>
        <v/>
      </c>
      <c r="BR170" s="2" t="str">
        <f t="shared" si="131"/>
        <v/>
      </c>
      <c r="BS170" s="2" t="str">
        <f t="shared" si="131"/>
        <v/>
      </c>
      <c r="BT170" s="2" t="str">
        <f t="shared" si="131"/>
        <v/>
      </c>
      <c r="BU170" s="2" t="str">
        <f t="shared" si="131"/>
        <v/>
      </c>
      <c r="BV170" s="2" t="str">
        <f t="shared" si="131"/>
        <v/>
      </c>
      <c r="BW170" s="2" t="str">
        <f t="shared" si="131"/>
        <v/>
      </c>
      <c r="BX170" s="2" t="str">
        <f t="shared" si="131"/>
        <v/>
      </c>
      <c r="BY170" s="2" t="str">
        <f t="shared" si="131"/>
        <v/>
      </c>
      <c r="BZ170" s="2" t="str">
        <f t="shared" si="131"/>
        <v/>
      </c>
      <c r="CA170" s="2" t="str">
        <f t="shared" si="131"/>
        <v/>
      </c>
      <c r="CB170" s="2" t="str">
        <f t="shared" si="131"/>
        <v/>
      </c>
      <c r="CC170" s="2" t="str">
        <f t="shared" si="131"/>
        <v/>
      </c>
      <c r="CD170" s="2" t="str">
        <f t="shared" si="131"/>
        <v/>
      </c>
      <c r="CE170" s="2" t="str">
        <f t="shared" si="131"/>
        <v/>
      </c>
      <c r="CF170" s="2" t="str">
        <f t="shared" si="131"/>
        <v/>
      </c>
      <c r="CG170" s="2" t="str">
        <f t="shared" si="131"/>
        <v/>
      </c>
      <c r="CH170" s="2" t="str">
        <f t="shared" si="131"/>
        <v/>
      </c>
      <c r="CI170" s="2">
        <f t="shared" si="131"/>
        <v>3</v>
      </c>
      <c r="CJ170" s="2" t="str">
        <f t="shared" si="131"/>
        <v/>
      </c>
      <c r="CK170" s="2" t="str">
        <f t="shared" si="131"/>
        <v/>
      </c>
      <c r="CL170" s="2" t="str">
        <f t="shared" si="131"/>
        <v/>
      </c>
      <c r="CM170" s="2" t="str">
        <f t="shared" si="131"/>
        <v/>
      </c>
      <c r="CN170" s="2">
        <f t="shared" si="131"/>
        <v>1</v>
      </c>
      <c r="CO170" s="2" t="str">
        <f t="shared" si="131"/>
        <v/>
      </c>
      <c r="CP170" s="2" t="str">
        <f t="shared" si="131"/>
        <v/>
      </c>
      <c r="CQ170" s="2" t="str">
        <f t="shared" si="131"/>
        <v/>
      </c>
      <c r="CR170" s="2" t="str">
        <f t="shared" si="131"/>
        <v/>
      </c>
      <c r="CS170" s="2" t="str">
        <f t="shared" si="131"/>
        <v/>
      </c>
      <c r="CT170" s="2" t="str">
        <f t="shared" si="131"/>
        <v/>
      </c>
      <c r="CU170" s="2" t="str">
        <f t="shared" si="131"/>
        <v/>
      </c>
      <c r="CV170" s="2" t="str">
        <f t="shared" si="131"/>
        <v/>
      </c>
      <c r="CW170" s="2" t="str">
        <f t="shared" si="131"/>
        <v/>
      </c>
    </row>
    <row r="171" spans="2:101" x14ac:dyDescent="0.25">
      <c r="B171" s="2" t="str">
        <f t="shared" ref="B171:BM171" si="132">IF(B69&lt;MIN(B68,C69,B70,A69),B69+1,"")</f>
        <v/>
      </c>
      <c r="C171" s="2" t="str">
        <f t="shared" si="132"/>
        <v/>
      </c>
      <c r="D171" s="2" t="str">
        <f t="shared" si="132"/>
        <v/>
      </c>
      <c r="E171" s="2" t="str">
        <f t="shared" si="132"/>
        <v/>
      </c>
      <c r="F171" s="2" t="str">
        <f t="shared" si="132"/>
        <v/>
      </c>
      <c r="G171" s="2" t="str">
        <f t="shared" si="132"/>
        <v/>
      </c>
      <c r="H171" s="2" t="str">
        <f t="shared" si="132"/>
        <v/>
      </c>
      <c r="I171" s="2" t="str">
        <f t="shared" si="132"/>
        <v/>
      </c>
      <c r="J171" s="2" t="str">
        <f t="shared" si="132"/>
        <v/>
      </c>
      <c r="K171" s="2" t="str">
        <f t="shared" si="132"/>
        <v/>
      </c>
      <c r="L171" s="2" t="str">
        <f t="shared" si="132"/>
        <v/>
      </c>
      <c r="M171" s="2" t="str">
        <f t="shared" si="132"/>
        <v/>
      </c>
      <c r="N171" s="2" t="str">
        <f t="shared" si="132"/>
        <v/>
      </c>
      <c r="O171" s="2" t="str">
        <f t="shared" si="132"/>
        <v/>
      </c>
      <c r="P171" s="2" t="str">
        <f t="shared" si="132"/>
        <v/>
      </c>
      <c r="Q171" s="2" t="str">
        <f t="shared" si="132"/>
        <v/>
      </c>
      <c r="R171" s="2" t="str">
        <f t="shared" si="132"/>
        <v/>
      </c>
      <c r="S171" s="2" t="str">
        <f t="shared" si="132"/>
        <v/>
      </c>
      <c r="T171" s="2" t="str">
        <f t="shared" si="132"/>
        <v/>
      </c>
      <c r="U171" s="2" t="str">
        <f t="shared" si="132"/>
        <v/>
      </c>
      <c r="V171" s="2" t="str">
        <f t="shared" si="132"/>
        <v/>
      </c>
      <c r="W171" s="2" t="str">
        <f t="shared" si="132"/>
        <v/>
      </c>
      <c r="X171" s="2" t="str">
        <f t="shared" si="132"/>
        <v/>
      </c>
      <c r="Y171" s="2" t="str">
        <f t="shared" si="132"/>
        <v/>
      </c>
      <c r="Z171" s="2" t="str">
        <f t="shared" si="132"/>
        <v/>
      </c>
      <c r="AA171" s="2" t="str">
        <f t="shared" si="132"/>
        <v/>
      </c>
      <c r="AB171" s="2" t="str">
        <f t="shared" si="132"/>
        <v/>
      </c>
      <c r="AC171" s="2" t="str">
        <f t="shared" si="132"/>
        <v/>
      </c>
      <c r="AD171" s="2" t="str">
        <f t="shared" si="132"/>
        <v/>
      </c>
      <c r="AE171" s="2" t="str">
        <f t="shared" si="132"/>
        <v/>
      </c>
      <c r="AF171" s="2" t="str">
        <f t="shared" si="132"/>
        <v/>
      </c>
      <c r="AG171" s="2" t="str">
        <f t="shared" si="132"/>
        <v/>
      </c>
      <c r="AH171" s="2" t="str">
        <f t="shared" si="132"/>
        <v/>
      </c>
      <c r="AI171" s="2" t="str">
        <f t="shared" si="132"/>
        <v/>
      </c>
      <c r="AJ171" s="2" t="str">
        <f t="shared" si="132"/>
        <v/>
      </c>
      <c r="AK171" s="2" t="str">
        <f t="shared" si="132"/>
        <v/>
      </c>
      <c r="AL171" s="2" t="str">
        <f t="shared" si="132"/>
        <v/>
      </c>
      <c r="AM171" s="2" t="str">
        <f t="shared" si="132"/>
        <v/>
      </c>
      <c r="AN171" s="2" t="str">
        <f t="shared" si="132"/>
        <v/>
      </c>
      <c r="AO171" s="2" t="str">
        <f t="shared" si="132"/>
        <v/>
      </c>
      <c r="AP171" s="2" t="str">
        <f t="shared" si="132"/>
        <v/>
      </c>
      <c r="AQ171" s="2" t="str">
        <f t="shared" si="132"/>
        <v/>
      </c>
      <c r="AR171" s="2" t="str">
        <f t="shared" si="132"/>
        <v/>
      </c>
      <c r="AS171" s="2" t="str">
        <f t="shared" si="132"/>
        <v/>
      </c>
      <c r="AT171" s="2" t="str">
        <f t="shared" si="132"/>
        <v/>
      </c>
      <c r="AU171" s="2" t="str">
        <f t="shared" si="132"/>
        <v/>
      </c>
      <c r="AV171" s="2" t="str">
        <f t="shared" si="132"/>
        <v/>
      </c>
      <c r="AW171" s="2" t="str">
        <f t="shared" si="132"/>
        <v/>
      </c>
      <c r="AX171" s="2" t="str">
        <f t="shared" si="132"/>
        <v/>
      </c>
      <c r="AY171" s="2" t="str">
        <f t="shared" si="132"/>
        <v/>
      </c>
      <c r="AZ171" s="2" t="str">
        <f t="shared" si="132"/>
        <v/>
      </c>
      <c r="BA171" s="2" t="str">
        <f t="shared" si="132"/>
        <v/>
      </c>
      <c r="BB171" s="2" t="str">
        <f t="shared" si="132"/>
        <v/>
      </c>
      <c r="BC171" s="2" t="str">
        <f t="shared" si="132"/>
        <v/>
      </c>
      <c r="BD171" s="2" t="str">
        <f t="shared" si="132"/>
        <v/>
      </c>
      <c r="BE171" s="2" t="str">
        <f t="shared" si="132"/>
        <v/>
      </c>
      <c r="BF171" s="2" t="str">
        <f t="shared" si="132"/>
        <v/>
      </c>
      <c r="BG171" s="2" t="str">
        <f t="shared" si="132"/>
        <v/>
      </c>
      <c r="BH171" s="2" t="str">
        <f t="shared" si="132"/>
        <v/>
      </c>
      <c r="BI171" s="2" t="str">
        <f t="shared" si="132"/>
        <v/>
      </c>
      <c r="BJ171" s="2" t="str">
        <f t="shared" si="132"/>
        <v/>
      </c>
      <c r="BK171" s="2" t="str">
        <f t="shared" si="132"/>
        <v/>
      </c>
      <c r="BL171" s="2" t="str">
        <f t="shared" si="132"/>
        <v/>
      </c>
      <c r="BM171" s="2" t="str">
        <f t="shared" si="132"/>
        <v/>
      </c>
      <c r="BN171" s="2" t="str">
        <f t="shared" ref="BN171:CW171" si="133">IF(BN69&lt;MIN(BN68,BO69,BN70,BM69),BN69+1,"")</f>
        <v/>
      </c>
      <c r="BO171" s="2" t="str">
        <f t="shared" si="133"/>
        <v/>
      </c>
      <c r="BP171" s="2" t="str">
        <f t="shared" si="133"/>
        <v/>
      </c>
      <c r="BQ171" s="2" t="str">
        <f t="shared" si="133"/>
        <v/>
      </c>
      <c r="BR171" s="2" t="str">
        <f t="shared" si="133"/>
        <v/>
      </c>
      <c r="BS171" s="2" t="str">
        <f t="shared" si="133"/>
        <v/>
      </c>
      <c r="BT171" s="2" t="str">
        <f t="shared" si="133"/>
        <v/>
      </c>
      <c r="BU171" s="2" t="str">
        <f t="shared" si="133"/>
        <v/>
      </c>
      <c r="BV171" s="2" t="str">
        <f t="shared" si="133"/>
        <v/>
      </c>
      <c r="BW171" s="2" t="str">
        <f t="shared" si="133"/>
        <v/>
      </c>
      <c r="BX171" s="2" t="str">
        <f t="shared" si="133"/>
        <v/>
      </c>
      <c r="BY171" s="2" t="str">
        <f t="shared" si="133"/>
        <v/>
      </c>
      <c r="BZ171" s="2" t="str">
        <f t="shared" si="133"/>
        <v/>
      </c>
      <c r="CA171" s="2" t="str">
        <f t="shared" si="133"/>
        <v/>
      </c>
      <c r="CB171" s="2" t="str">
        <f t="shared" si="133"/>
        <v/>
      </c>
      <c r="CC171" s="2" t="str">
        <f t="shared" si="133"/>
        <v/>
      </c>
      <c r="CD171" s="2" t="str">
        <f t="shared" si="133"/>
        <v/>
      </c>
      <c r="CE171" s="2" t="str">
        <f t="shared" si="133"/>
        <v/>
      </c>
      <c r="CF171" s="2" t="str">
        <f t="shared" si="133"/>
        <v/>
      </c>
      <c r="CG171" s="2" t="str">
        <f t="shared" si="133"/>
        <v/>
      </c>
      <c r="CH171" s="2" t="str">
        <f t="shared" si="133"/>
        <v/>
      </c>
      <c r="CI171" s="2" t="str">
        <f t="shared" si="133"/>
        <v/>
      </c>
      <c r="CJ171" s="2" t="str">
        <f t="shared" si="133"/>
        <v/>
      </c>
      <c r="CK171" s="2" t="str">
        <f t="shared" si="133"/>
        <v/>
      </c>
      <c r="CL171" s="2" t="str">
        <f t="shared" si="133"/>
        <v/>
      </c>
      <c r="CM171" s="2" t="str">
        <f t="shared" si="133"/>
        <v/>
      </c>
      <c r="CN171" s="2" t="str">
        <f t="shared" si="133"/>
        <v/>
      </c>
      <c r="CO171" s="2" t="str">
        <f t="shared" si="133"/>
        <v/>
      </c>
      <c r="CP171" s="2" t="str">
        <f t="shared" si="133"/>
        <v/>
      </c>
      <c r="CQ171" s="2" t="str">
        <f t="shared" si="133"/>
        <v/>
      </c>
      <c r="CR171" s="2" t="str">
        <f t="shared" si="133"/>
        <v/>
      </c>
      <c r="CS171" s="2" t="str">
        <f t="shared" si="133"/>
        <v/>
      </c>
      <c r="CT171" s="2" t="str">
        <f t="shared" si="133"/>
        <v/>
      </c>
      <c r="CU171" s="2" t="str">
        <f t="shared" si="133"/>
        <v/>
      </c>
      <c r="CV171" s="2" t="str">
        <f t="shared" si="133"/>
        <v/>
      </c>
      <c r="CW171" s="2" t="str">
        <f t="shared" si="133"/>
        <v/>
      </c>
    </row>
    <row r="172" spans="2:101" x14ac:dyDescent="0.25">
      <c r="B172" s="2" t="str">
        <f t="shared" ref="B172:BM172" si="134">IF(B70&lt;MIN(B69,C70,B71,A70),B70+1,"")</f>
        <v/>
      </c>
      <c r="C172" s="2" t="str">
        <f t="shared" si="134"/>
        <v/>
      </c>
      <c r="D172" s="2" t="str">
        <f t="shared" si="134"/>
        <v/>
      </c>
      <c r="E172" s="2" t="str">
        <f t="shared" si="134"/>
        <v/>
      </c>
      <c r="F172" s="2" t="str">
        <f t="shared" si="134"/>
        <v/>
      </c>
      <c r="G172" s="2" t="str">
        <f t="shared" si="134"/>
        <v/>
      </c>
      <c r="H172" s="2" t="str">
        <f t="shared" si="134"/>
        <v/>
      </c>
      <c r="I172" s="2" t="str">
        <f t="shared" si="134"/>
        <v/>
      </c>
      <c r="J172" s="2" t="str">
        <f t="shared" si="134"/>
        <v/>
      </c>
      <c r="K172" s="2" t="str">
        <f t="shared" si="134"/>
        <v/>
      </c>
      <c r="L172" s="2" t="str">
        <f t="shared" si="134"/>
        <v/>
      </c>
      <c r="M172" s="2" t="str">
        <f t="shared" si="134"/>
        <v/>
      </c>
      <c r="N172" s="2" t="str">
        <f t="shared" si="134"/>
        <v/>
      </c>
      <c r="O172" s="2" t="str">
        <f t="shared" si="134"/>
        <v/>
      </c>
      <c r="P172" s="2" t="str">
        <f t="shared" si="134"/>
        <v/>
      </c>
      <c r="Q172" s="2" t="str">
        <f t="shared" si="134"/>
        <v/>
      </c>
      <c r="R172" s="2" t="str">
        <f t="shared" si="134"/>
        <v/>
      </c>
      <c r="S172" s="2" t="str">
        <f t="shared" si="134"/>
        <v/>
      </c>
      <c r="T172" s="2" t="str">
        <f t="shared" si="134"/>
        <v/>
      </c>
      <c r="U172" s="2" t="str">
        <f t="shared" si="134"/>
        <v/>
      </c>
      <c r="V172" s="2" t="str">
        <f t="shared" si="134"/>
        <v/>
      </c>
      <c r="W172" s="2" t="str">
        <f t="shared" si="134"/>
        <v/>
      </c>
      <c r="X172" s="2" t="str">
        <f t="shared" si="134"/>
        <v/>
      </c>
      <c r="Y172" s="2" t="str">
        <f t="shared" si="134"/>
        <v/>
      </c>
      <c r="Z172" s="2" t="str">
        <f t="shared" si="134"/>
        <v/>
      </c>
      <c r="AA172" s="2" t="str">
        <f t="shared" si="134"/>
        <v/>
      </c>
      <c r="AB172" s="2" t="str">
        <f t="shared" si="134"/>
        <v/>
      </c>
      <c r="AC172" s="2" t="str">
        <f t="shared" si="134"/>
        <v/>
      </c>
      <c r="AD172" s="2" t="str">
        <f t="shared" si="134"/>
        <v/>
      </c>
      <c r="AE172" s="2" t="str">
        <f t="shared" si="134"/>
        <v/>
      </c>
      <c r="AF172" s="2" t="str">
        <f t="shared" si="134"/>
        <v/>
      </c>
      <c r="AG172" s="2" t="str">
        <f t="shared" si="134"/>
        <v/>
      </c>
      <c r="AH172" s="2" t="str">
        <f t="shared" si="134"/>
        <v/>
      </c>
      <c r="AI172" s="2" t="str">
        <f t="shared" si="134"/>
        <v/>
      </c>
      <c r="AJ172" s="2" t="str">
        <f t="shared" si="134"/>
        <v/>
      </c>
      <c r="AK172" s="2" t="str">
        <f t="shared" si="134"/>
        <v/>
      </c>
      <c r="AL172" s="2" t="str">
        <f t="shared" si="134"/>
        <v/>
      </c>
      <c r="AM172" s="2" t="str">
        <f t="shared" si="134"/>
        <v/>
      </c>
      <c r="AN172" s="2" t="str">
        <f t="shared" si="134"/>
        <v/>
      </c>
      <c r="AO172" s="2" t="str">
        <f t="shared" si="134"/>
        <v/>
      </c>
      <c r="AP172" s="2" t="str">
        <f t="shared" si="134"/>
        <v/>
      </c>
      <c r="AQ172" s="2" t="str">
        <f t="shared" si="134"/>
        <v/>
      </c>
      <c r="AR172" s="2" t="str">
        <f t="shared" si="134"/>
        <v/>
      </c>
      <c r="AS172" s="2" t="str">
        <f t="shared" si="134"/>
        <v/>
      </c>
      <c r="AT172" s="2" t="str">
        <f t="shared" si="134"/>
        <v/>
      </c>
      <c r="AU172" s="2" t="str">
        <f t="shared" si="134"/>
        <v/>
      </c>
      <c r="AV172" s="2" t="str">
        <f t="shared" si="134"/>
        <v/>
      </c>
      <c r="AW172" s="2" t="str">
        <f t="shared" si="134"/>
        <v/>
      </c>
      <c r="AX172" s="2" t="str">
        <f t="shared" si="134"/>
        <v/>
      </c>
      <c r="AY172" s="2" t="str">
        <f t="shared" si="134"/>
        <v/>
      </c>
      <c r="AZ172" s="2" t="str">
        <f t="shared" si="134"/>
        <v/>
      </c>
      <c r="BA172" s="2" t="str">
        <f t="shared" si="134"/>
        <v/>
      </c>
      <c r="BB172" s="2" t="str">
        <f t="shared" si="134"/>
        <v/>
      </c>
      <c r="BC172" s="2" t="str">
        <f t="shared" si="134"/>
        <v/>
      </c>
      <c r="BD172" s="2" t="str">
        <f t="shared" si="134"/>
        <v/>
      </c>
      <c r="BE172" s="2" t="str">
        <f t="shared" si="134"/>
        <v/>
      </c>
      <c r="BF172" s="2" t="str">
        <f t="shared" si="134"/>
        <v/>
      </c>
      <c r="BG172" s="2" t="str">
        <f t="shared" si="134"/>
        <v/>
      </c>
      <c r="BH172" s="2" t="str">
        <f t="shared" si="134"/>
        <v/>
      </c>
      <c r="BI172" s="2" t="str">
        <f t="shared" si="134"/>
        <v/>
      </c>
      <c r="BJ172" s="2" t="str">
        <f t="shared" si="134"/>
        <v/>
      </c>
      <c r="BK172" s="2" t="str">
        <f t="shared" si="134"/>
        <v/>
      </c>
      <c r="BL172" s="2" t="str">
        <f t="shared" si="134"/>
        <v/>
      </c>
      <c r="BM172" s="2" t="str">
        <f t="shared" si="134"/>
        <v/>
      </c>
      <c r="BN172" s="2" t="str">
        <f t="shared" ref="BN172:CW172" si="135">IF(BN70&lt;MIN(BN69,BO70,BN71,BM70),BN70+1,"")</f>
        <v/>
      </c>
      <c r="BO172" s="2" t="str">
        <f t="shared" si="135"/>
        <v/>
      </c>
      <c r="BP172" s="2" t="str">
        <f t="shared" si="135"/>
        <v/>
      </c>
      <c r="BQ172" s="2" t="str">
        <f t="shared" si="135"/>
        <v/>
      </c>
      <c r="BR172" s="2" t="str">
        <f t="shared" si="135"/>
        <v/>
      </c>
      <c r="BS172" s="2" t="str">
        <f t="shared" si="135"/>
        <v/>
      </c>
      <c r="BT172" s="2" t="str">
        <f t="shared" si="135"/>
        <v/>
      </c>
      <c r="BU172" s="2" t="str">
        <f t="shared" si="135"/>
        <v/>
      </c>
      <c r="BV172" s="2" t="str">
        <f t="shared" si="135"/>
        <v/>
      </c>
      <c r="BW172" s="2" t="str">
        <f t="shared" si="135"/>
        <v/>
      </c>
      <c r="BX172" s="2" t="str">
        <f t="shared" si="135"/>
        <v/>
      </c>
      <c r="BY172" s="2" t="str">
        <f t="shared" si="135"/>
        <v/>
      </c>
      <c r="BZ172" s="2" t="str">
        <f t="shared" si="135"/>
        <v/>
      </c>
      <c r="CA172" s="2" t="str">
        <f t="shared" si="135"/>
        <v/>
      </c>
      <c r="CB172" s="2">
        <f t="shared" si="135"/>
        <v>1</v>
      </c>
      <c r="CC172" s="2" t="str">
        <f t="shared" si="135"/>
        <v/>
      </c>
      <c r="CD172" s="2" t="str">
        <f t="shared" si="135"/>
        <v/>
      </c>
      <c r="CE172" s="2" t="str">
        <f t="shared" si="135"/>
        <v/>
      </c>
      <c r="CF172" s="2" t="str">
        <f t="shared" si="135"/>
        <v/>
      </c>
      <c r="CG172" s="2" t="str">
        <f t="shared" si="135"/>
        <v/>
      </c>
      <c r="CH172" s="2" t="str">
        <f t="shared" si="135"/>
        <v/>
      </c>
      <c r="CI172" s="2" t="str">
        <f t="shared" si="135"/>
        <v/>
      </c>
      <c r="CJ172" s="2" t="str">
        <f t="shared" si="135"/>
        <v/>
      </c>
      <c r="CK172" s="2" t="str">
        <f t="shared" si="135"/>
        <v/>
      </c>
      <c r="CL172" s="2" t="str">
        <f t="shared" si="135"/>
        <v/>
      </c>
      <c r="CM172" s="2" t="str">
        <f t="shared" si="135"/>
        <v/>
      </c>
      <c r="CN172" s="2" t="str">
        <f t="shared" si="135"/>
        <v/>
      </c>
      <c r="CO172" s="2" t="str">
        <f t="shared" si="135"/>
        <v/>
      </c>
      <c r="CP172" s="2" t="str">
        <f t="shared" si="135"/>
        <v/>
      </c>
      <c r="CQ172" s="2" t="str">
        <f t="shared" si="135"/>
        <v/>
      </c>
      <c r="CR172" s="2" t="str">
        <f t="shared" si="135"/>
        <v/>
      </c>
      <c r="CS172" s="2" t="str">
        <f t="shared" si="135"/>
        <v/>
      </c>
      <c r="CT172" s="2" t="str">
        <f t="shared" si="135"/>
        <v/>
      </c>
      <c r="CU172" s="2" t="str">
        <f t="shared" si="135"/>
        <v/>
      </c>
      <c r="CV172" s="2" t="str">
        <f t="shared" si="135"/>
        <v/>
      </c>
      <c r="CW172" s="2" t="str">
        <f t="shared" si="135"/>
        <v/>
      </c>
    </row>
    <row r="173" spans="2:101" x14ac:dyDescent="0.25">
      <c r="B173" s="2" t="str">
        <f t="shared" ref="B173:BM173" si="136">IF(B71&lt;MIN(B70,C71,B72,A71),B71+1,"")</f>
        <v/>
      </c>
      <c r="C173" s="2" t="str">
        <f t="shared" si="136"/>
        <v/>
      </c>
      <c r="D173" s="2" t="str">
        <f t="shared" si="136"/>
        <v/>
      </c>
      <c r="E173" s="2" t="str">
        <f t="shared" si="136"/>
        <v/>
      </c>
      <c r="F173" s="2" t="str">
        <f t="shared" si="136"/>
        <v/>
      </c>
      <c r="G173" s="2" t="str">
        <f t="shared" si="136"/>
        <v/>
      </c>
      <c r="H173" s="2" t="str">
        <f t="shared" si="136"/>
        <v/>
      </c>
      <c r="I173" s="2" t="str">
        <f t="shared" si="136"/>
        <v/>
      </c>
      <c r="J173" s="2" t="str">
        <f t="shared" si="136"/>
        <v/>
      </c>
      <c r="K173" s="2" t="str">
        <f t="shared" si="136"/>
        <v/>
      </c>
      <c r="L173" s="2" t="str">
        <f t="shared" si="136"/>
        <v/>
      </c>
      <c r="M173" s="2" t="str">
        <f t="shared" si="136"/>
        <v/>
      </c>
      <c r="N173" s="2" t="str">
        <f t="shared" si="136"/>
        <v/>
      </c>
      <c r="O173" s="2" t="str">
        <f t="shared" si="136"/>
        <v/>
      </c>
      <c r="P173" s="2" t="str">
        <f t="shared" si="136"/>
        <v/>
      </c>
      <c r="Q173" s="2" t="str">
        <f t="shared" si="136"/>
        <v/>
      </c>
      <c r="R173" s="2" t="str">
        <f t="shared" si="136"/>
        <v/>
      </c>
      <c r="S173" s="2" t="str">
        <f t="shared" si="136"/>
        <v/>
      </c>
      <c r="T173" s="2" t="str">
        <f t="shared" si="136"/>
        <v/>
      </c>
      <c r="U173" s="2" t="str">
        <f t="shared" si="136"/>
        <v/>
      </c>
      <c r="V173" s="2" t="str">
        <f t="shared" si="136"/>
        <v/>
      </c>
      <c r="W173" s="2" t="str">
        <f t="shared" si="136"/>
        <v/>
      </c>
      <c r="X173" s="2" t="str">
        <f t="shared" si="136"/>
        <v/>
      </c>
      <c r="Y173" s="2" t="str">
        <f t="shared" si="136"/>
        <v/>
      </c>
      <c r="Z173" s="2" t="str">
        <f t="shared" si="136"/>
        <v/>
      </c>
      <c r="AA173" s="2" t="str">
        <f t="shared" si="136"/>
        <v/>
      </c>
      <c r="AB173" s="2" t="str">
        <f t="shared" si="136"/>
        <v/>
      </c>
      <c r="AC173" s="2" t="str">
        <f t="shared" si="136"/>
        <v/>
      </c>
      <c r="AD173" s="2" t="str">
        <f t="shared" si="136"/>
        <v/>
      </c>
      <c r="AE173" s="2" t="str">
        <f t="shared" si="136"/>
        <v/>
      </c>
      <c r="AF173" s="2" t="str">
        <f t="shared" si="136"/>
        <v/>
      </c>
      <c r="AG173" s="2" t="str">
        <f t="shared" si="136"/>
        <v/>
      </c>
      <c r="AH173" s="2" t="str">
        <f t="shared" si="136"/>
        <v/>
      </c>
      <c r="AI173" s="2" t="str">
        <f t="shared" si="136"/>
        <v/>
      </c>
      <c r="AJ173" s="2" t="str">
        <f t="shared" si="136"/>
        <v/>
      </c>
      <c r="AK173" s="2" t="str">
        <f t="shared" si="136"/>
        <v/>
      </c>
      <c r="AL173" s="2" t="str">
        <f t="shared" si="136"/>
        <v/>
      </c>
      <c r="AM173" s="2" t="str">
        <f t="shared" si="136"/>
        <v/>
      </c>
      <c r="AN173" s="2" t="str">
        <f t="shared" si="136"/>
        <v/>
      </c>
      <c r="AO173" s="2" t="str">
        <f t="shared" si="136"/>
        <v/>
      </c>
      <c r="AP173" s="2" t="str">
        <f t="shared" si="136"/>
        <v/>
      </c>
      <c r="AQ173" s="2" t="str">
        <f t="shared" si="136"/>
        <v/>
      </c>
      <c r="AR173" s="2" t="str">
        <f t="shared" si="136"/>
        <v/>
      </c>
      <c r="AS173" s="2" t="str">
        <f t="shared" si="136"/>
        <v/>
      </c>
      <c r="AT173" s="2" t="str">
        <f t="shared" si="136"/>
        <v/>
      </c>
      <c r="AU173" s="2" t="str">
        <f t="shared" si="136"/>
        <v/>
      </c>
      <c r="AV173" s="2" t="str">
        <f t="shared" si="136"/>
        <v/>
      </c>
      <c r="AW173" s="2" t="str">
        <f t="shared" si="136"/>
        <v/>
      </c>
      <c r="AX173" s="2" t="str">
        <f t="shared" si="136"/>
        <v/>
      </c>
      <c r="AY173" s="2" t="str">
        <f t="shared" si="136"/>
        <v/>
      </c>
      <c r="AZ173" s="2" t="str">
        <f t="shared" si="136"/>
        <v/>
      </c>
      <c r="BA173" s="2" t="str">
        <f t="shared" si="136"/>
        <v/>
      </c>
      <c r="BB173" s="2" t="str">
        <f t="shared" si="136"/>
        <v/>
      </c>
      <c r="BC173" s="2" t="str">
        <f t="shared" si="136"/>
        <v/>
      </c>
      <c r="BD173" s="2" t="str">
        <f t="shared" si="136"/>
        <v/>
      </c>
      <c r="BE173" s="2" t="str">
        <f t="shared" si="136"/>
        <v/>
      </c>
      <c r="BF173" s="2" t="str">
        <f t="shared" si="136"/>
        <v/>
      </c>
      <c r="BG173" s="2" t="str">
        <f t="shared" si="136"/>
        <v/>
      </c>
      <c r="BH173" s="2" t="str">
        <f t="shared" si="136"/>
        <v/>
      </c>
      <c r="BI173" s="2" t="str">
        <f t="shared" si="136"/>
        <v/>
      </c>
      <c r="BJ173" s="2" t="str">
        <f t="shared" si="136"/>
        <v/>
      </c>
      <c r="BK173" s="2" t="str">
        <f t="shared" si="136"/>
        <v/>
      </c>
      <c r="BL173" s="2" t="str">
        <f t="shared" si="136"/>
        <v/>
      </c>
      <c r="BM173" s="2" t="str">
        <f t="shared" si="136"/>
        <v/>
      </c>
      <c r="BN173" s="2" t="str">
        <f t="shared" ref="BN173:CW173" si="137">IF(BN71&lt;MIN(BN70,BO71,BN72,BM71),BN71+1,"")</f>
        <v/>
      </c>
      <c r="BO173" s="2" t="str">
        <f t="shared" si="137"/>
        <v/>
      </c>
      <c r="BP173" s="2" t="str">
        <f t="shared" si="137"/>
        <v/>
      </c>
      <c r="BQ173" s="2" t="str">
        <f t="shared" si="137"/>
        <v/>
      </c>
      <c r="BR173" s="2" t="str">
        <f t="shared" si="137"/>
        <v/>
      </c>
      <c r="BS173" s="2" t="str">
        <f t="shared" si="137"/>
        <v/>
      </c>
      <c r="BT173" s="2" t="str">
        <f t="shared" si="137"/>
        <v/>
      </c>
      <c r="BU173" s="2" t="str">
        <f t="shared" si="137"/>
        <v/>
      </c>
      <c r="BV173" s="2" t="str">
        <f t="shared" si="137"/>
        <v/>
      </c>
      <c r="BW173" s="2" t="str">
        <f t="shared" si="137"/>
        <v/>
      </c>
      <c r="BX173" s="2" t="str">
        <f t="shared" si="137"/>
        <v/>
      </c>
      <c r="BY173" s="2" t="str">
        <f t="shared" si="137"/>
        <v/>
      </c>
      <c r="BZ173" s="2" t="str">
        <f t="shared" si="137"/>
        <v/>
      </c>
      <c r="CA173" s="2" t="str">
        <f t="shared" si="137"/>
        <v/>
      </c>
      <c r="CB173" s="2" t="str">
        <f t="shared" si="137"/>
        <v/>
      </c>
      <c r="CC173" s="2" t="str">
        <f t="shared" si="137"/>
        <v/>
      </c>
      <c r="CD173" s="2" t="str">
        <f t="shared" si="137"/>
        <v/>
      </c>
      <c r="CE173" s="2" t="str">
        <f t="shared" si="137"/>
        <v/>
      </c>
      <c r="CF173" s="2" t="str">
        <f t="shared" si="137"/>
        <v/>
      </c>
      <c r="CG173" s="2" t="str">
        <f t="shared" si="137"/>
        <v/>
      </c>
      <c r="CH173" s="2" t="str">
        <f t="shared" si="137"/>
        <v/>
      </c>
      <c r="CI173" s="2" t="str">
        <f t="shared" si="137"/>
        <v/>
      </c>
      <c r="CJ173" s="2" t="str">
        <f t="shared" si="137"/>
        <v/>
      </c>
      <c r="CK173" s="2" t="str">
        <f t="shared" si="137"/>
        <v/>
      </c>
      <c r="CL173" s="2" t="str">
        <f t="shared" si="137"/>
        <v/>
      </c>
      <c r="CM173" s="2" t="str">
        <f t="shared" si="137"/>
        <v/>
      </c>
      <c r="CN173" s="2" t="str">
        <f t="shared" si="137"/>
        <v/>
      </c>
      <c r="CO173" s="2" t="str">
        <f t="shared" si="137"/>
        <v/>
      </c>
      <c r="CP173" s="2" t="str">
        <f t="shared" si="137"/>
        <v/>
      </c>
      <c r="CQ173" s="2" t="str">
        <f t="shared" si="137"/>
        <v/>
      </c>
      <c r="CR173" s="2" t="str">
        <f t="shared" si="137"/>
        <v/>
      </c>
      <c r="CS173" s="2" t="str">
        <f t="shared" si="137"/>
        <v/>
      </c>
      <c r="CT173" s="2" t="str">
        <f t="shared" si="137"/>
        <v/>
      </c>
      <c r="CU173" s="2" t="str">
        <f t="shared" si="137"/>
        <v/>
      </c>
      <c r="CV173" s="2" t="str">
        <f t="shared" si="137"/>
        <v/>
      </c>
      <c r="CW173" s="2" t="str">
        <f t="shared" si="137"/>
        <v/>
      </c>
    </row>
    <row r="174" spans="2:101" x14ac:dyDescent="0.25">
      <c r="B174" s="2" t="str">
        <f t="shared" ref="B174:BM174" si="138">IF(B72&lt;MIN(B71,C72,B73,A72),B72+1,"")</f>
        <v/>
      </c>
      <c r="C174" s="2" t="str">
        <f t="shared" si="138"/>
        <v/>
      </c>
      <c r="D174" s="2" t="str">
        <f t="shared" si="138"/>
        <v/>
      </c>
      <c r="E174" s="2" t="str">
        <f t="shared" si="138"/>
        <v/>
      </c>
      <c r="F174" s="2" t="str">
        <f t="shared" si="138"/>
        <v/>
      </c>
      <c r="G174" s="2" t="str">
        <f t="shared" si="138"/>
        <v/>
      </c>
      <c r="H174" s="2" t="str">
        <f t="shared" si="138"/>
        <v/>
      </c>
      <c r="I174" s="2" t="str">
        <f t="shared" si="138"/>
        <v/>
      </c>
      <c r="J174" s="2" t="str">
        <f t="shared" si="138"/>
        <v/>
      </c>
      <c r="K174" s="2" t="str">
        <f t="shared" si="138"/>
        <v/>
      </c>
      <c r="L174" s="2" t="str">
        <f t="shared" si="138"/>
        <v/>
      </c>
      <c r="M174" s="2" t="str">
        <f t="shared" si="138"/>
        <v/>
      </c>
      <c r="N174" s="2" t="str">
        <f t="shared" si="138"/>
        <v/>
      </c>
      <c r="O174" s="2" t="str">
        <f t="shared" si="138"/>
        <v/>
      </c>
      <c r="P174" s="2" t="str">
        <f t="shared" si="138"/>
        <v/>
      </c>
      <c r="Q174" s="2" t="str">
        <f t="shared" si="138"/>
        <v/>
      </c>
      <c r="R174" s="2" t="str">
        <f t="shared" si="138"/>
        <v/>
      </c>
      <c r="S174" s="2" t="str">
        <f t="shared" si="138"/>
        <v/>
      </c>
      <c r="T174" s="2" t="str">
        <f t="shared" si="138"/>
        <v/>
      </c>
      <c r="U174" s="2" t="str">
        <f t="shared" si="138"/>
        <v/>
      </c>
      <c r="V174" s="2" t="str">
        <f t="shared" si="138"/>
        <v/>
      </c>
      <c r="W174" s="2" t="str">
        <f t="shared" si="138"/>
        <v/>
      </c>
      <c r="X174" s="2" t="str">
        <f t="shared" si="138"/>
        <v/>
      </c>
      <c r="Y174" s="2" t="str">
        <f t="shared" si="138"/>
        <v/>
      </c>
      <c r="Z174" s="2" t="str">
        <f t="shared" si="138"/>
        <v/>
      </c>
      <c r="AA174" s="2" t="str">
        <f t="shared" si="138"/>
        <v/>
      </c>
      <c r="AB174" s="2" t="str">
        <f t="shared" si="138"/>
        <v/>
      </c>
      <c r="AC174" s="2" t="str">
        <f t="shared" si="138"/>
        <v/>
      </c>
      <c r="AD174" s="2" t="str">
        <f t="shared" si="138"/>
        <v/>
      </c>
      <c r="AE174" s="2" t="str">
        <f t="shared" si="138"/>
        <v/>
      </c>
      <c r="AF174" s="2" t="str">
        <f t="shared" si="138"/>
        <v/>
      </c>
      <c r="AG174" s="2" t="str">
        <f t="shared" si="138"/>
        <v/>
      </c>
      <c r="AH174" s="2" t="str">
        <f t="shared" si="138"/>
        <v/>
      </c>
      <c r="AI174" s="2" t="str">
        <f t="shared" si="138"/>
        <v/>
      </c>
      <c r="AJ174" s="2" t="str">
        <f t="shared" si="138"/>
        <v/>
      </c>
      <c r="AK174" s="2" t="str">
        <f t="shared" si="138"/>
        <v/>
      </c>
      <c r="AL174" s="2" t="str">
        <f t="shared" si="138"/>
        <v/>
      </c>
      <c r="AM174" s="2" t="str">
        <f t="shared" si="138"/>
        <v/>
      </c>
      <c r="AN174" s="2" t="str">
        <f t="shared" si="138"/>
        <v/>
      </c>
      <c r="AO174" s="2" t="str">
        <f t="shared" si="138"/>
        <v/>
      </c>
      <c r="AP174" s="2" t="str">
        <f t="shared" si="138"/>
        <v/>
      </c>
      <c r="AQ174" s="2" t="str">
        <f t="shared" si="138"/>
        <v/>
      </c>
      <c r="AR174" s="2" t="str">
        <f t="shared" si="138"/>
        <v/>
      </c>
      <c r="AS174" s="2" t="str">
        <f t="shared" si="138"/>
        <v/>
      </c>
      <c r="AT174" s="2" t="str">
        <f t="shared" si="138"/>
        <v/>
      </c>
      <c r="AU174" s="2" t="str">
        <f t="shared" si="138"/>
        <v/>
      </c>
      <c r="AV174" s="2" t="str">
        <f t="shared" si="138"/>
        <v/>
      </c>
      <c r="AW174" s="2" t="str">
        <f t="shared" si="138"/>
        <v/>
      </c>
      <c r="AX174" s="2" t="str">
        <f t="shared" si="138"/>
        <v/>
      </c>
      <c r="AY174" s="2" t="str">
        <f t="shared" si="138"/>
        <v/>
      </c>
      <c r="AZ174" s="2" t="str">
        <f t="shared" si="138"/>
        <v/>
      </c>
      <c r="BA174" s="2" t="str">
        <f t="shared" si="138"/>
        <v/>
      </c>
      <c r="BB174" s="2" t="str">
        <f t="shared" si="138"/>
        <v/>
      </c>
      <c r="BC174" s="2" t="str">
        <f t="shared" si="138"/>
        <v/>
      </c>
      <c r="BD174" s="2" t="str">
        <f t="shared" si="138"/>
        <v/>
      </c>
      <c r="BE174" s="2" t="str">
        <f t="shared" si="138"/>
        <v/>
      </c>
      <c r="BF174" s="2" t="str">
        <f t="shared" si="138"/>
        <v/>
      </c>
      <c r="BG174" s="2" t="str">
        <f t="shared" si="138"/>
        <v/>
      </c>
      <c r="BH174" s="2" t="str">
        <f t="shared" si="138"/>
        <v/>
      </c>
      <c r="BI174" s="2">
        <f t="shared" si="138"/>
        <v>2</v>
      </c>
      <c r="BJ174" s="2" t="str">
        <f t="shared" si="138"/>
        <v/>
      </c>
      <c r="BK174" s="2" t="str">
        <f t="shared" si="138"/>
        <v/>
      </c>
      <c r="BL174" s="2" t="str">
        <f t="shared" si="138"/>
        <v/>
      </c>
      <c r="BM174" s="2" t="str">
        <f t="shared" si="138"/>
        <v/>
      </c>
      <c r="BN174" s="2" t="str">
        <f t="shared" ref="BN174:CW174" si="139">IF(BN72&lt;MIN(BN71,BO72,BN73,BM72),BN72+1,"")</f>
        <v/>
      </c>
      <c r="BO174" s="2" t="str">
        <f t="shared" si="139"/>
        <v/>
      </c>
      <c r="BP174" s="2" t="str">
        <f t="shared" si="139"/>
        <v/>
      </c>
      <c r="BQ174" s="2" t="str">
        <f t="shared" si="139"/>
        <v/>
      </c>
      <c r="BR174" s="2">
        <f t="shared" si="139"/>
        <v>3</v>
      </c>
      <c r="BS174" s="2" t="str">
        <f t="shared" si="139"/>
        <v/>
      </c>
      <c r="BT174" s="2" t="str">
        <f t="shared" si="139"/>
        <v/>
      </c>
      <c r="BU174" s="2" t="str">
        <f t="shared" si="139"/>
        <v/>
      </c>
      <c r="BV174" s="2" t="str">
        <f t="shared" si="139"/>
        <v/>
      </c>
      <c r="BW174" s="2" t="str">
        <f t="shared" si="139"/>
        <v/>
      </c>
      <c r="BX174" s="2" t="str">
        <f t="shared" si="139"/>
        <v/>
      </c>
      <c r="BY174" s="2" t="str">
        <f t="shared" si="139"/>
        <v/>
      </c>
      <c r="BZ174" s="2" t="str">
        <f t="shared" si="139"/>
        <v/>
      </c>
      <c r="CA174" s="2" t="str">
        <f t="shared" si="139"/>
        <v/>
      </c>
      <c r="CB174" s="2" t="str">
        <f t="shared" si="139"/>
        <v/>
      </c>
      <c r="CC174" s="2" t="str">
        <f t="shared" si="139"/>
        <v/>
      </c>
      <c r="CD174" s="2" t="str">
        <f t="shared" si="139"/>
        <v/>
      </c>
      <c r="CE174" s="2" t="str">
        <f t="shared" si="139"/>
        <v/>
      </c>
      <c r="CF174" s="2" t="str">
        <f t="shared" si="139"/>
        <v/>
      </c>
      <c r="CG174" s="2" t="str">
        <f t="shared" si="139"/>
        <v/>
      </c>
      <c r="CH174" s="2" t="str">
        <f t="shared" si="139"/>
        <v/>
      </c>
      <c r="CI174" s="2" t="str">
        <f t="shared" si="139"/>
        <v/>
      </c>
      <c r="CJ174" s="2" t="str">
        <f t="shared" si="139"/>
        <v/>
      </c>
      <c r="CK174" s="2">
        <f t="shared" si="139"/>
        <v>6</v>
      </c>
      <c r="CL174" s="2" t="str">
        <f t="shared" si="139"/>
        <v/>
      </c>
      <c r="CM174" s="2" t="str">
        <f t="shared" si="139"/>
        <v/>
      </c>
      <c r="CN174" s="2" t="str">
        <f t="shared" si="139"/>
        <v/>
      </c>
      <c r="CO174" s="2" t="str">
        <f t="shared" si="139"/>
        <v/>
      </c>
      <c r="CP174" s="2" t="str">
        <f t="shared" si="139"/>
        <v/>
      </c>
      <c r="CQ174" s="2">
        <f t="shared" si="139"/>
        <v>4</v>
      </c>
      <c r="CR174" s="2" t="str">
        <f t="shared" si="139"/>
        <v/>
      </c>
      <c r="CS174" s="2" t="str">
        <f t="shared" si="139"/>
        <v/>
      </c>
      <c r="CT174" s="2" t="str">
        <f t="shared" si="139"/>
        <v/>
      </c>
      <c r="CU174" s="2" t="str">
        <f t="shared" si="139"/>
        <v/>
      </c>
      <c r="CV174" s="2" t="str">
        <f t="shared" si="139"/>
        <v/>
      </c>
      <c r="CW174" s="2" t="str">
        <f t="shared" si="139"/>
        <v/>
      </c>
    </row>
    <row r="175" spans="2:101" x14ac:dyDescent="0.25">
      <c r="B175" s="2" t="str">
        <f t="shared" ref="B175:BM175" si="140">IF(B73&lt;MIN(B72,C73,B74,A73),B73+1,"")</f>
        <v/>
      </c>
      <c r="C175" s="2" t="str">
        <f t="shared" si="140"/>
        <v/>
      </c>
      <c r="D175" s="2" t="str">
        <f t="shared" si="140"/>
        <v/>
      </c>
      <c r="E175" s="2" t="str">
        <f t="shared" si="140"/>
        <v/>
      </c>
      <c r="F175" s="2" t="str">
        <f t="shared" si="140"/>
        <v/>
      </c>
      <c r="G175" s="2" t="str">
        <f t="shared" si="140"/>
        <v/>
      </c>
      <c r="H175" s="2" t="str">
        <f t="shared" si="140"/>
        <v/>
      </c>
      <c r="I175" s="2" t="str">
        <f t="shared" si="140"/>
        <v/>
      </c>
      <c r="J175" s="2" t="str">
        <f t="shared" si="140"/>
        <v/>
      </c>
      <c r="K175" s="2" t="str">
        <f t="shared" si="140"/>
        <v/>
      </c>
      <c r="L175" s="2">
        <f t="shared" si="140"/>
        <v>1</v>
      </c>
      <c r="M175" s="2" t="str">
        <f t="shared" si="140"/>
        <v/>
      </c>
      <c r="N175" s="2" t="str">
        <f t="shared" si="140"/>
        <v/>
      </c>
      <c r="O175" s="2" t="str">
        <f t="shared" si="140"/>
        <v/>
      </c>
      <c r="P175" s="2" t="str">
        <f t="shared" si="140"/>
        <v/>
      </c>
      <c r="Q175" s="2" t="str">
        <f t="shared" si="140"/>
        <v/>
      </c>
      <c r="R175" s="2" t="str">
        <f t="shared" si="140"/>
        <v/>
      </c>
      <c r="S175" s="2" t="str">
        <f t="shared" si="140"/>
        <v/>
      </c>
      <c r="T175" s="2" t="str">
        <f t="shared" si="140"/>
        <v/>
      </c>
      <c r="U175" s="2" t="str">
        <f t="shared" si="140"/>
        <v/>
      </c>
      <c r="V175" s="2" t="str">
        <f t="shared" si="140"/>
        <v/>
      </c>
      <c r="W175" s="2" t="str">
        <f t="shared" si="140"/>
        <v/>
      </c>
      <c r="X175" s="2" t="str">
        <f t="shared" si="140"/>
        <v/>
      </c>
      <c r="Y175" s="2" t="str">
        <f t="shared" si="140"/>
        <v/>
      </c>
      <c r="Z175" s="2" t="str">
        <f t="shared" si="140"/>
        <v/>
      </c>
      <c r="AA175" s="2" t="str">
        <f t="shared" si="140"/>
        <v/>
      </c>
      <c r="AB175" s="2" t="str">
        <f t="shared" si="140"/>
        <v/>
      </c>
      <c r="AC175" s="2" t="str">
        <f t="shared" si="140"/>
        <v/>
      </c>
      <c r="AD175" s="2" t="str">
        <f t="shared" si="140"/>
        <v/>
      </c>
      <c r="AE175" s="2" t="str">
        <f t="shared" si="140"/>
        <v/>
      </c>
      <c r="AF175" s="2" t="str">
        <f t="shared" si="140"/>
        <v/>
      </c>
      <c r="AG175" s="2" t="str">
        <f t="shared" si="140"/>
        <v/>
      </c>
      <c r="AH175" s="2" t="str">
        <f t="shared" si="140"/>
        <v/>
      </c>
      <c r="AI175" s="2" t="str">
        <f t="shared" si="140"/>
        <v/>
      </c>
      <c r="AJ175" s="2" t="str">
        <f t="shared" si="140"/>
        <v/>
      </c>
      <c r="AK175" s="2" t="str">
        <f t="shared" si="140"/>
        <v/>
      </c>
      <c r="AL175" s="2" t="str">
        <f t="shared" si="140"/>
        <v/>
      </c>
      <c r="AM175" s="2" t="str">
        <f t="shared" si="140"/>
        <v/>
      </c>
      <c r="AN175" s="2" t="str">
        <f t="shared" si="140"/>
        <v/>
      </c>
      <c r="AO175" s="2" t="str">
        <f t="shared" si="140"/>
        <v/>
      </c>
      <c r="AP175" s="2" t="str">
        <f t="shared" si="140"/>
        <v/>
      </c>
      <c r="AQ175" s="2" t="str">
        <f t="shared" si="140"/>
        <v/>
      </c>
      <c r="AR175" s="2" t="str">
        <f t="shared" si="140"/>
        <v/>
      </c>
      <c r="AS175" s="2" t="str">
        <f t="shared" si="140"/>
        <v/>
      </c>
      <c r="AT175" s="2" t="str">
        <f t="shared" si="140"/>
        <v/>
      </c>
      <c r="AU175" s="2" t="str">
        <f t="shared" si="140"/>
        <v/>
      </c>
      <c r="AV175" s="2" t="str">
        <f t="shared" si="140"/>
        <v/>
      </c>
      <c r="AW175" s="2" t="str">
        <f t="shared" si="140"/>
        <v/>
      </c>
      <c r="AX175" s="2" t="str">
        <f t="shared" si="140"/>
        <v/>
      </c>
      <c r="AY175" s="2" t="str">
        <f t="shared" si="140"/>
        <v/>
      </c>
      <c r="AZ175" s="2" t="str">
        <f t="shared" si="140"/>
        <v/>
      </c>
      <c r="BA175" s="2" t="str">
        <f t="shared" si="140"/>
        <v/>
      </c>
      <c r="BB175" s="2" t="str">
        <f t="shared" si="140"/>
        <v/>
      </c>
      <c r="BC175" s="2" t="str">
        <f t="shared" si="140"/>
        <v/>
      </c>
      <c r="BD175" s="2" t="str">
        <f t="shared" si="140"/>
        <v/>
      </c>
      <c r="BE175" s="2" t="str">
        <f t="shared" si="140"/>
        <v/>
      </c>
      <c r="BF175" s="2" t="str">
        <f t="shared" si="140"/>
        <v/>
      </c>
      <c r="BG175" s="2" t="str">
        <f t="shared" si="140"/>
        <v/>
      </c>
      <c r="BH175" s="2" t="str">
        <f t="shared" si="140"/>
        <v/>
      </c>
      <c r="BI175" s="2" t="str">
        <f t="shared" si="140"/>
        <v/>
      </c>
      <c r="BJ175" s="2" t="str">
        <f t="shared" si="140"/>
        <v/>
      </c>
      <c r="BK175" s="2" t="str">
        <f t="shared" si="140"/>
        <v/>
      </c>
      <c r="BL175" s="2" t="str">
        <f t="shared" si="140"/>
        <v/>
      </c>
      <c r="BM175" s="2" t="str">
        <f t="shared" si="140"/>
        <v/>
      </c>
      <c r="BN175" s="2" t="str">
        <f t="shared" ref="BN175:CW175" si="141">IF(BN73&lt;MIN(BN72,BO73,BN74,BM73),BN73+1,"")</f>
        <v/>
      </c>
      <c r="BO175" s="2" t="str">
        <f t="shared" si="141"/>
        <v/>
      </c>
      <c r="BP175" s="2" t="str">
        <f t="shared" si="141"/>
        <v/>
      </c>
      <c r="BQ175" s="2" t="str">
        <f t="shared" si="141"/>
        <v/>
      </c>
      <c r="BR175" s="2" t="str">
        <f t="shared" si="141"/>
        <v/>
      </c>
      <c r="BS175" s="2" t="str">
        <f t="shared" si="141"/>
        <v/>
      </c>
      <c r="BT175" s="2" t="str">
        <f t="shared" si="141"/>
        <v/>
      </c>
      <c r="BU175" s="2" t="str">
        <f t="shared" si="141"/>
        <v/>
      </c>
      <c r="BV175" s="2" t="str">
        <f t="shared" si="141"/>
        <v/>
      </c>
      <c r="BW175" s="2" t="str">
        <f t="shared" si="141"/>
        <v/>
      </c>
      <c r="BX175" s="2" t="str">
        <f t="shared" si="141"/>
        <v/>
      </c>
      <c r="BY175" s="2" t="str">
        <f t="shared" si="141"/>
        <v/>
      </c>
      <c r="BZ175" s="2" t="str">
        <f t="shared" si="141"/>
        <v/>
      </c>
      <c r="CA175" s="2" t="str">
        <f t="shared" si="141"/>
        <v/>
      </c>
      <c r="CB175" s="2" t="str">
        <f t="shared" si="141"/>
        <v/>
      </c>
      <c r="CC175" s="2" t="str">
        <f t="shared" si="141"/>
        <v/>
      </c>
      <c r="CD175" s="2" t="str">
        <f t="shared" si="141"/>
        <v/>
      </c>
      <c r="CE175" s="2" t="str">
        <f t="shared" si="141"/>
        <v/>
      </c>
      <c r="CF175" s="2" t="str">
        <f t="shared" si="141"/>
        <v/>
      </c>
      <c r="CG175" s="2" t="str">
        <f t="shared" si="141"/>
        <v/>
      </c>
      <c r="CH175" s="2" t="str">
        <f t="shared" si="141"/>
        <v/>
      </c>
      <c r="CI175" s="2" t="str">
        <f t="shared" si="141"/>
        <v/>
      </c>
      <c r="CJ175" s="2" t="str">
        <f t="shared" si="141"/>
        <v/>
      </c>
      <c r="CK175" s="2" t="str">
        <f t="shared" si="141"/>
        <v/>
      </c>
      <c r="CL175" s="2" t="str">
        <f t="shared" si="141"/>
        <v/>
      </c>
      <c r="CM175" s="2" t="str">
        <f t="shared" si="141"/>
        <v/>
      </c>
      <c r="CN175" s="2" t="str">
        <f t="shared" si="141"/>
        <v/>
      </c>
      <c r="CO175" s="2" t="str">
        <f t="shared" si="141"/>
        <v/>
      </c>
      <c r="CP175" s="2" t="str">
        <f t="shared" si="141"/>
        <v/>
      </c>
      <c r="CQ175" s="2" t="str">
        <f t="shared" si="141"/>
        <v/>
      </c>
      <c r="CR175" s="2" t="str">
        <f t="shared" si="141"/>
        <v/>
      </c>
      <c r="CS175" s="2" t="str">
        <f t="shared" si="141"/>
        <v/>
      </c>
      <c r="CT175" s="2" t="str">
        <f t="shared" si="141"/>
        <v/>
      </c>
      <c r="CU175" s="2" t="str">
        <f t="shared" si="141"/>
        <v/>
      </c>
      <c r="CV175" s="2" t="str">
        <f t="shared" si="141"/>
        <v/>
      </c>
      <c r="CW175" s="2" t="str">
        <f t="shared" si="141"/>
        <v/>
      </c>
    </row>
    <row r="176" spans="2:101" x14ac:dyDescent="0.25">
      <c r="B176" s="2" t="str">
        <f t="shared" ref="B176:BM176" si="142">IF(B74&lt;MIN(B73,C74,B75,A74),B74+1,"")</f>
        <v/>
      </c>
      <c r="C176" s="2" t="str">
        <f t="shared" si="142"/>
        <v/>
      </c>
      <c r="D176" s="2" t="str">
        <f t="shared" si="142"/>
        <v/>
      </c>
      <c r="E176" s="2" t="str">
        <f t="shared" si="142"/>
        <v/>
      </c>
      <c r="F176" s="2" t="str">
        <f t="shared" si="142"/>
        <v/>
      </c>
      <c r="G176" s="2" t="str">
        <f t="shared" si="142"/>
        <v/>
      </c>
      <c r="H176" s="2" t="str">
        <f t="shared" si="142"/>
        <v/>
      </c>
      <c r="I176" s="2" t="str">
        <f t="shared" si="142"/>
        <v/>
      </c>
      <c r="J176" s="2" t="str">
        <f t="shared" si="142"/>
        <v/>
      </c>
      <c r="K176" s="2" t="str">
        <f t="shared" si="142"/>
        <v/>
      </c>
      <c r="L176" s="2" t="str">
        <f t="shared" si="142"/>
        <v/>
      </c>
      <c r="M176" s="2" t="str">
        <f t="shared" si="142"/>
        <v/>
      </c>
      <c r="N176" s="2" t="str">
        <f t="shared" si="142"/>
        <v/>
      </c>
      <c r="O176" s="2" t="str">
        <f t="shared" si="142"/>
        <v/>
      </c>
      <c r="P176" s="2" t="str">
        <f t="shared" si="142"/>
        <v/>
      </c>
      <c r="Q176" s="2" t="str">
        <f t="shared" si="142"/>
        <v/>
      </c>
      <c r="R176" s="2" t="str">
        <f t="shared" si="142"/>
        <v/>
      </c>
      <c r="S176" s="2" t="str">
        <f t="shared" si="142"/>
        <v/>
      </c>
      <c r="T176" s="2" t="str">
        <f t="shared" si="142"/>
        <v/>
      </c>
      <c r="U176" s="2">
        <f t="shared" si="142"/>
        <v>3</v>
      </c>
      <c r="V176" s="2" t="str">
        <f t="shared" si="142"/>
        <v/>
      </c>
      <c r="W176" s="2" t="str">
        <f t="shared" si="142"/>
        <v/>
      </c>
      <c r="X176" s="2" t="str">
        <f t="shared" si="142"/>
        <v/>
      </c>
      <c r="Y176" s="2" t="str">
        <f t="shared" si="142"/>
        <v/>
      </c>
      <c r="Z176" s="2" t="str">
        <f t="shared" si="142"/>
        <v/>
      </c>
      <c r="AA176" s="2" t="str">
        <f t="shared" si="142"/>
        <v/>
      </c>
      <c r="AB176" s="2" t="str">
        <f t="shared" si="142"/>
        <v/>
      </c>
      <c r="AC176" s="2">
        <f t="shared" si="142"/>
        <v>1</v>
      </c>
      <c r="AD176" s="2" t="str">
        <f t="shared" si="142"/>
        <v/>
      </c>
      <c r="AE176" s="2" t="str">
        <f t="shared" si="142"/>
        <v/>
      </c>
      <c r="AF176" s="2" t="str">
        <f t="shared" si="142"/>
        <v/>
      </c>
      <c r="AG176" s="2" t="str">
        <f t="shared" si="142"/>
        <v/>
      </c>
      <c r="AH176" s="2" t="str">
        <f t="shared" si="142"/>
        <v/>
      </c>
      <c r="AI176" s="2" t="str">
        <f t="shared" si="142"/>
        <v/>
      </c>
      <c r="AJ176" s="2" t="str">
        <f t="shared" si="142"/>
        <v/>
      </c>
      <c r="AK176" s="2" t="str">
        <f t="shared" si="142"/>
        <v/>
      </c>
      <c r="AL176" s="2" t="str">
        <f t="shared" si="142"/>
        <v/>
      </c>
      <c r="AM176" s="2" t="str">
        <f t="shared" si="142"/>
        <v/>
      </c>
      <c r="AN176" s="2" t="str">
        <f t="shared" si="142"/>
        <v/>
      </c>
      <c r="AO176" s="2" t="str">
        <f t="shared" si="142"/>
        <v/>
      </c>
      <c r="AP176" s="2" t="str">
        <f t="shared" si="142"/>
        <v/>
      </c>
      <c r="AQ176" s="2" t="str">
        <f t="shared" si="142"/>
        <v/>
      </c>
      <c r="AR176" s="2" t="str">
        <f t="shared" si="142"/>
        <v/>
      </c>
      <c r="AS176" s="2" t="str">
        <f t="shared" si="142"/>
        <v/>
      </c>
      <c r="AT176" s="2" t="str">
        <f t="shared" si="142"/>
        <v/>
      </c>
      <c r="AU176" s="2" t="str">
        <f t="shared" si="142"/>
        <v/>
      </c>
      <c r="AV176" s="2" t="str">
        <f t="shared" si="142"/>
        <v/>
      </c>
      <c r="AW176" s="2" t="str">
        <f t="shared" si="142"/>
        <v/>
      </c>
      <c r="AX176" s="2">
        <f t="shared" si="142"/>
        <v>3</v>
      </c>
      <c r="AY176" s="2" t="str">
        <f t="shared" si="142"/>
        <v/>
      </c>
      <c r="AZ176" s="2" t="str">
        <f t="shared" si="142"/>
        <v/>
      </c>
      <c r="BA176" s="2" t="str">
        <f t="shared" si="142"/>
        <v/>
      </c>
      <c r="BB176" s="2" t="str">
        <f t="shared" si="142"/>
        <v/>
      </c>
      <c r="BC176" s="2" t="str">
        <f t="shared" si="142"/>
        <v/>
      </c>
      <c r="BD176" s="2" t="str">
        <f t="shared" si="142"/>
        <v/>
      </c>
      <c r="BE176" s="2" t="str">
        <f t="shared" si="142"/>
        <v/>
      </c>
      <c r="BF176" s="2" t="str">
        <f t="shared" si="142"/>
        <v/>
      </c>
      <c r="BG176" s="2" t="str">
        <f t="shared" si="142"/>
        <v/>
      </c>
      <c r="BH176" s="2" t="str">
        <f t="shared" si="142"/>
        <v/>
      </c>
      <c r="BI176" s="2" t="str">
        <f t="shared" si="142"/>
        <v/>
      </c>
      <c r="BJ176" s="2" t="str">
        <f t="shared" si="142"/>
        <v/>
      </c>
      <c r="BK176" s="2" t="str">
        <f t="shared" si="142"/>
        <v/>
      </c>
      <c r="BL176" s="2" t="str">
        <f t="shared" si="142"/>
        <v/>
      </c>
      <c r="BM176" s="2" t="str">
        <f t="shared" si="142"/>
        <v/>
      </c>
      <c r="BN176" s="2" t="str">
        <f t="shared" ref="BN176:CW176" si="143">IF(BN74&lt;MIN(BN73,BO74,BN75,BM74),BN74+1,"")</f>
        <v/>
      </c>
      <c r="BO176" s="2" t="str">
        <f t="shared" si="143"/>
        <v/>
      </c>
      <c r="BP176" s="2" t="str">
        <f t="shared" si="143"/>
        <v/>
      </c>
      <c r="BQ176" s="2" t="str">
        <f t="shared" si="143"/>
        <v/>
      </c>
      <c r="BR176" s="2" t="str">
        <f t="shared" si="143"/>
        <v/>
      </c>
      <c r="BS176" s="2" t="str">
        <f t="shared" si="143"/>
        <v/>
      </c>
      <c r="BT176" s="2" t="str">
        <f t="shared" si="143"/>
        <v/>
      </c>
      <c r="BU176" s="2" t="str">
        <f t="shared" si="143"/>
        <v/>
      </c>
      <c r="BV176" s="2" t="str">
        <f t="shared" si="143"/>
        <v/>
      </c>
      <c r="BW176" s="2" t="str">
        <f t="shared" si="143"/>
        <v/>
      </c>
      <c r="BX176" s="2" t="str">
        <f t="shared" si="143"/>
        <v/>
      </c>
      <c r="BY176" s="2" t="str">
        <f t="shared" si="143"/>
        <v/>
      </c>
      <c r="BZ176" s="2" t="str">
        <f t="shared" si="143"/>
        <v/>
      </c>
      <c r="CA176" s="2" t="str">
        <f t="shared" si="143"/>
        <v/>
      </c>
      <c r="CB176" s="2" t="str">
        <f t="shared" si="143"/>
        <v/>
      </c>
      <c r="CC176" s="2" t="str">
        <f t="shared" si="143"/>
        <v/>
      </c>
      <c r="CD176" s="2" t="str">
        <f t="shared" si="143"/>
        <v/>
      </c>
      <c r="CE176" s="2" t="str">
        <f t="shared" si="143"/>
        <v/>
      </c>
      <c r="CF176" s="2" t="str">
        <f t="shared" si="143"/>
        <v/>
      </c>
      <c r="CG176" s="2" t="str">
        <f t="shared" si="143"/>
        <v/>
      </c>
      <c r="CH176" s="2" t="str">
        <f t="shared" si="143"/>
        <v/>
      </c>
      <c r="CI176" s="2" t="str">
        <f t="shared" si="143"/>
        <v/>
      </c>
      <c r="CJ176" s="2" t="str">
        <f t="shared" si="143"/>
        <v/>
      </c>
      <c r="CK176" s="2" t="str">
        <f t="shared" si="143"/>
        <v/>
      </c>
      <c r="CL176" s="2" t="str">
        <f t="shared" si="143"/>
        <v/>
      </c>
      <c r="CM176" s="2" t="str">
        <f t="shared" si="143"/>
        <v/>
      </c>
      <c r="CN176" s="2" t="str">
        <f t="shared" si="143"/>
        <v/>
      </c>
      <c r="CO176" s="2" t="str">
        <f t="shared" si="143"/>
        <v/>
      </c>
      <c r="CP176" s="2" t="str">
        <f t="shared" si="143"/>
        <v/>
      </c>
      <c r="CQ176" s="2" t="str">
        <f t="shared" si="143"/>
        <v/>
      </c>
      <c r="CR176" s="2" t="str">
        <f t="shared" si="143"/>
        <v/>
      </c>
      <c r="CS176" s="2" t="str">
        <f t="shared" si="143"/>
        <v/>
      </c>
      <c r="CT176" s="2" t="str">
        <f t="shared" si="143"/>
        <v/>
      </c>
      <c r="CU176" s="2" t="str">
        <f t="shared" si="143"/>
        <v/>
      </c>
      <c r="CV176" s="2" t="str">
        <f t="shared" si="143"/>
        <v/>
      </c>
      <c r="CW176" s="2" t="str">
        <f t="shared" si="143"/>
        <v/>
      </c>
    </row>
    <row r="177" spans="2:101" x14ac:dyDescent="0.25">
      <c r="B177" s="2">
        <f t="shared" ref="B177:BM177" si="144">IF(B75&lt;MIN(B74,C75,B76,A75),B75+1,"")</f>
        <v>2</v>
      </c>
      <c r="C177" s="2" t="str">
        <f t="shared" si="144"/>
        <v/>
      </c>
      <c r="D177" s="2" t="str">
        <f t="shared" si="144"/>
        <v/>
      </c>
      <c r="E177" s="2" t="str">
        <f t="shared" si="144"/>
        <v/>
      </c>
      <c r="F177" s="2" t="str">
        <f t="shared" si="144"/>
        <v/>
      </c>
      <c r="G177" s="2" t="str">
        <f t="shared" si="144"/>
        <v/>
      </c>
      <c r="H177" s="2" t="str">
        <f t="shared" si="144"/>
        <v/>
      </c>
      <c r="I177" s="2" t="str">
        <f t="shared" si="144"/>
        <v/>
      </c>
      <c r="J177" s="2" t="str">
        <f t="shared" si="144"/>
        <v/>
      </c>
      <c r="K177" s="2" t="str">
        <f t="shared" si="144"/>
        <v/>
      </c>
      <c r="L177" s="2" t="str">
        <f t="shared" si="144"/>
        <v/>
      </c>
      <c r="M177" s="2" t="str">
        <f t="shared" si="144"/>
        <v/>
      </c>
      <c r="N177" s="2" t="str">
        <f t="shared" si="144"/>
        <v/>
      </c>
      <c r="O177" s="2" t="str">
        <f t="shared" si="144"/>
        <v/>
      </c>
      <c r="P177" s="2" t="str">
        <f t="shared" si="144"/>
        <v/>
      </c>
      <c r="Q177" s="2" t="str">
        <f t="shared" si="144"/>
        <v/>
      </c>
      <c r="R177" s="2" t="str">
        <f t="shared" si="144"/>
        <v/>
      </c>
      <c r="S177" s="2" t="str">
        <f t="shared" si="144"/>
        <v/>
      </c>
      <c r="T177" s="2" t="str">
        <f t="shared" si="144"/>
        <v/>
      </c>
      <c r="U177" s="2" t="str">
        <f t="shared" si="144"/>
        <v/>
      </c>
      <c r="V177" s="2" t="str">
        <f t="shared" si="144"/>
        <v/>
      </c>
      <c r="W177" s="2" t="str">
        <f t="shared" si="144"/>
        <v/>
      </c>
      <c r="X177" s="2" t="str">
        <f t="shared" si="144"/>
        <v/>
      </c>
      <c r="Y177" s="2" t="str">
        <f t="shared" si="144"/>
        <v/>
      </c>
      <c r="Z177" s="2" t="str">
        <f t="shared" si="144"/>
        <v/>
      </c>
      <c r="AA177" s="2" t="str">
        <f t="shared" si="144"/>
        <v/>
      </c>
      <c r="AB177" s="2" t="str">
        <f t="shared" si="144"/>
        <v/>
      </c>
      <c r="AC177" s="2" t="str">
        <f t="shared" si="144"/>
        <v/>
      </c>
      <c r="AD177" s="2" t="str">
        <f t="shared" si="144"/>
        <v/>
      </c>
      <c r="AE177" s="2" t="str">
        <f t="shared" si="144"/>
        <v/>
      </c>
      <c r="AF177" s="2" t="str">
        <f t="shared" si="144"/>
        <v/>
      </c>
      <c r="AG177" s="2" t="str">
        <f t="shared" si="144"/>
        <v/>
      </c>
      <c r="AH177" s="2" t="str">
        <f t="shared" si="144"/>
        <v/>
      </c>
      <c r="AI177" s="2" t="str">
        <f t="shared" si="144"/>
        <v/>
      </c>
      <c r="AJ177" s="2" t="str">
        <f t="shared" si="144"/>
        <v/>
      </c>
      <c r="AK177" s="2" t="str">
        <f t="shared" si="144"/>
        <v/>
      </c>
      <c r="AL177" s="2" t="str">
        <f t="shared" si="144"/>
        <v/>
      </c>
      <c r="AM177" s="2" t="str">
        <f t="shared" si="144"/>
        <v/>
      </c>
      <c r="AN177" s="2" t="str">
        <f t="shared" si="144"/>
        <v/>
      </c>
      <c r="AO177" s="2" t="str">
        <f t="shared" si="144"/>
        <v/>
      </c>
      <c r="AP177" s="2" t="str">
        <f t="shared" si="144"/>
        <v/>
      </c>
      <c r="AQ177" s="2" t="str">
        <f t="shared" si="144"/>
        <v/>
      </c>
      <c r="AR177" s="2" t="str">
        <f t="shared" si="144"/>
        <v/>
      </c>
      <c r="AS177" s="2" t="str">
        <f t="shared" si="144"/>
        <v/>
      </c>
      <c r="AT177" s="2" t="str">
        <f t="shared" si="144"/>
        <v/>
      </c>
      <c r="AU177" s="2" t="str">
        <f t="shared" si="144"/>
        <v/>
      </c>
      <c r="AV177" s="2" t="str">
        <f t="shared" si="144"/>
        <v/>
      </c>
      <c r="AW177" s="2" t="str">
        <f t="shared" si="144"/>
        <v/>
      </c>
      <c r="AX177" s="2" t="str">
        <f t="shared" si="144"/>
        <v/>
      </c>
      <c r="AY177" s="2" t="str">
        <f t="shared" si="144"/>
        <v/>
      </c>
      <c r="AZ177" s="2" t="str">
        <f t="shared" si="144"/>
        <v/>
      </c>
      <c r="BA177" s="2" t="str">
        <f t="shared" si="144"/>
        <v/>
      </c>
      <c r="BB177" s="2" t="str">
        <f t="shared" si="144"/>
        <v/>
      </c>
      <c r="BC177" s="2" t="str">
        <f t="shared" si="144"/>
        <v/>
      </c>
      <c r="BD177" s="2" t="str">
        <f t="shared" si="144"/>
        <v/>
      </c>
      <c r="BE177" s="2" t="str">
        <f t="shared" si="144"/>
        <v/>
      </c>
      <c r="BF177" s="2" t="str">
        <f t="shared" si="144"/>
        <v/>
      </c>
      <c r="BG177" s="2" t="str">
        <f t="shared" si="144"/>
        <v/>
      </c>
      <c r="BH177" s="2" t="str">
        <f t="shared" si="144"/>
        <v/>
      </c>
      <c r="BI177" s="2" t="str">
        <f t="shared" si="144"/>
        <v/>
      </c>
      <c r="BJ177" s="2" t="str">
        <f t="shared" si="144"/>
        <v/>
      </c>
      <c r="BK177" s="2" t="str">
        <f t="shared" si="144"/>
        <v/>
      </c>
      <c r="BL177" s="2" t="str">
        <f t="shared" si="144"/>
        <v/>
      </c>
      <c r="BM177" s="2" t="str">
        <f t="shared" si="144"/>
        <v/>
      </c>
      <c r="BN177" s="2" t="str">
        <f t="shared" ref="BN177:CW177" si="145">IF(BN75&lt;MIN(BN74,BO75,BN76,BM75),BN75+1,"")</f>
        <v/>
      </c>
      <c r="BO177" s="2" t="str">
        <f t="shared" si="145"/>
        <v/>
      </c>
      <c r="BP177" s="2" t="str">
        <f t="shared" si="145"/>
        <v/>
      </c>
      <c r="BQ177" s="2" t="str">
        <f t="shared" si="145"/>
        <v/>
      </c>
      <c r="BR177" s="2" t="str">
        <f t="shared" si="145"/>
        <v/>
      </c>
      <c r="BS177" s="2" t="str">
        <f t="shared" si="145"/>
        <v/>
      </c>
      <c r="BT177" s="2" t="str">
        <f t="shared" si="145"/>
        <v/>
      </c>
      <c r="BU177" s="2" t="str">
        <f t="shared" si="145"/>
        <v/>
      </c>
      <c r="BV177" s="2" t="str">
        <f t="shared" si="145"/>
        <v/>
      </c>
      <c r="BW177" s="2" t="str">
        <f t="shared" si="145"/>
        <v/>
      </c>
      <c r="BX177" s="2" t="str">
        <f t="shared" si="145"/>
        <v/>
      </c>
      <c r="BY177" s="2" t="str">
        <f t="shared" si="145"/>
        <v/>
      </c>
      <c r="BZ177" s="2" t="str">
        <f t="shared" si="145"/>
        <v/>
      </c>
      <c r="CA177" s="2" t="str">
        <f t="shared" si="145"/>
        <v/>
      </c>
      <c r="CB177" s="2" t="str">
        <f t="shared" si="145"/>
        <v/>
      </c>
      <c r="CC177" s="2" t="str">
        <f t="shared" si="145"/>
        <v/>
      </c>
      <c r="CD177" s="2" t="str">
        <f t="shared" si="145"/>
        <v/>
      </c>
      <c r="CE177" s="2" t="str">
        <f t="shared" si="145"/>
        <v/>
      </c>
      <c r="CF177" s="2" t="str">
        <f t="shared" si="145"/>
        <v/>
      </c>
      <c r="CG177" s="2" t="str">
        <f t="shared" si="145"/>
        <v/>
      </c>
      <c r="CH177" s="2" t="str">
        <f t="shared" si="145"/>
        <v/>
      </c>
      <c r="CI177" s="2" t="str">
        <f t="shared" si="145"/>
        <v/>
      </c>
      <c r="CJ177" s="2" t="str">
        <f t="shared" si="145"/>
        <v/>
      </c>
      <c r="CK177" s="2" t="str">
        <f t="shared" si="145"/>
        <v/>
      </c>
      <c r="CL177" s="2">
        <f t="shared" si="145"/>
        <v>1</v>
      </c>
      <c r="CM177" s="2" t="str">
        <f t="shared" si="145"/>
        <v/>
      </c>
      <c r="CN177" s="2" t="str">
        <f t="shared" si="145"/>
        <v/>
      </c>
      <c r="CO177" s="2" t="str">
        <f t="shared" si="145"/>
        <v/>
      </c>
      <c r="CP177" s="2" t="str">
        <f t="shared" si="145"/>
        <v/>
      </c>
      <c r="CQ177" s="2" t="str">
        <f t="shared" si="145"/>
        <v/>
      </c>
      <c r="CR177" s="2" t="str">
        <f t="shared" si="145"/>
        <v/>
      </c>
      <c r="CS177" s="2" t="str">
        <f t="shared" si="145"/>
        <v/>
      </c>
      <c r="CT177" s="2" t="str">
        <f t="shared" si="145"/>
        <v/>
      </c>
      <c r="CU177" s="2" t="str">
        <f t="shared" si="145"/>
        <v/>
      </c>
      <c r="CV177" s="2" t="str">
        <f t="shared" si="145"/>
        <v/>
      </c>
      <c r="CW177" s="2" t="str">
        <f t="shared" si="145"/>
        <v/>
      </c>
    </row>
    <row r="178" spans="2:101" x14ac:dyDescent="0.25">
      <c r="B178" s="2" t="str">
        <f t="shared" ref="B178:BM178" si="146">IF(B76&lt;MIN(B75,C76,B77,A76),B76+1,"")</f>
        <v/>
      </c>
      <c r="C178" s="2" t="str">
        <f t="shared" si="146"/>
        <v/>
      </c>
      <c r="D178" s="2" t="str">
        <f t="shared" si="146"/>
        <v/>
      </c>
      <c r="E178" s="2">
        <f t="shared" si="146"/>
        <v>5</v>
      </c>
      <c r="F178" s="2" t="str">
        <f t="shared" si="146"/>
        <v/>
      </c>
      <c r="G178" s="2" t="str">
        <f t="shared" si="146"/>
        <v/>
      </c>
      <c r="H178" s="2" t="str">
        <f t="shared" si="146"/>
        <v/>
      </c>
      <c r="I178" s="2" t="str">
        <f t="shared" si="146"/>
        <v/>
      </c>
      <c r="J178" s="2" t="str">
        <f t="shared" si="146"/>
        <v/>
      </c>
      <c r="K178" s="2" t="str">
        <f t="shared" si="146"/>
        <v/>
      </c>
      <c r="L178" s="2" t="str">
        <f t="shared" si="146"/>
        <v/>
      </c>
      <c r="M178" s="2" t="str">
        <f t="shared" si="146"/>
        <v/>
      </c>
      <c r="N178" s="2" t="str">
        <f t="shared" si="146"/>
        <v/>
      </c>
      <c r="O178" s="2" t="str">
        <f t="shared" si="146"/>
        <v/>
      </c>
      <c r="P178" s="2" t="str">
        <f t="shared" si="146"/>
        <v/>
      </c>
      <c r="Q178" s="2" t="str">
        <f t="shared" si="146"/>
        <v/>
      </c>
      <c r="R178" s="2" t="str">
        <f t="shared" si="146"/>
        <v/>
      </c>
      <c r="S178" s="2" t="str">
        <f t="shared" si="146"/>
        <v/>
      </c>
      <c r="T178" s="2" t="str">
        <f t="shared" si="146"/>
        <v/>
      </c>
      <c r="U178" s="2" t="str">
        <f t="shared" si="146"/>
        <v/>
      </c>
      <c r="V178" s="2" t="str">
        <f t="shared" si="146"/>
        <v/>
      </c>
      <c r="W178" s="2" t="str">
        <f t="shared" si="146"/>
        <v/>
      </c>
      <c r="X178" s="2" t="str">
        <f t="shared" si="146"/>
        <v/>
      </c>
      <c r="Y178" s="2" t="str">
        <f t="shared" si="146"/>
        <v/>
      </c>
      <c r="Z178" s="2" t="str">
        <f t="shared" si="146"/>
        <v/>
      </c>
      <c r="AA178" s="2" t="str">
        <f t="shared" si="146"/>
        <v/>
      </c>
      <c r="AB178" s="2" t="str">
        <f t="shared" si="146"/>
        <v/>
      </c>
      <c r="AC178" s="2" t="str">
        <f t="shared" si="146"/>
        <v/>
      </c>
      <c r="AD178" s="2" t="str">
        <f t="shared" si="146"/>
        <v/>
      </c>
      <c r="AE178" s="2" t="str">
        <f t="shared" si="146"/>
        <v/>
      </c>
      <c r="AF178" s="2" t="str">
        <f t="shared" si="146"/>
        <v/>
      </c>
      <c r="AG178" s="2" t="str">
        <f t="shared" si="146"/>
        <v/>
      </c>
      <c r="AH178" s="2" t="str">
        <f t="shared" si="146"/>
        <v/>
      </c>
      <c r="AI178" s="2" t="str">
        <f t="shared" si="146"/>
        <v/>
      </c>
      <c r="AJ178" s="2" t="str">
        <f t="shared" si="146"/>
        <v/>
      </c>
      <c r="AK178" s="2" t="str">
        <f t="shared" si="146"/>
        <v/>
      </c>
      <c r="AL178" s="2" t="str">
        <f t="shared" si="146"/>
        <v/>
      </c>
      <c r="AM178" s="2" t="str">
        <f t="shared" si="146"/>
        <v/>
      </c>
      <c r="AN178" s="2" t="str">
        <f t="shared" si="146"/>
        <v/>
      </c>
      <c r="AO178" s="2" t="str">
        <f t="shared" si="146"/>
        <v/>
      </c>
      <c r="AP178" s="2" t="str">
        <f t="shared" si="146"/>
        <v/>
      </c>
      <c r="AQ178" s="2">
        <f t="shared" si="146"/>
        <v>2</v>
      </c>
      <c r="AR178" s="2" t="str">
        <f t="shared" si="146"/>
        <v/>
      </c>
      <c r="AS178" s="2" t="str">
        <f t="shared" si="146"/>
        <v/>
      </c>
      <c r="AT178" s="2" t="str">
        <f t="shared" si="146"/>
        <v/>
      </c>
      <c r="AU178" s="2" t="str">
        <f t="shared" si="146"/>
        <v/>
      </c>
      <c r="AV178" s="2" t="str">
        <f t="shared" si="146"/>
        <v/>
      </c>
      <c r="AW178" s="2" t="str">
        <f t="shared" si="146"/>
        <v/>
      </c>
      <c r="AX178" s="2" t="str">
        <f t="shared" si="146"/>
        <v/>
      </c>
      <c r="AY178" s="2" t="str">
        <f t="shared" si="146"/>
        <v/>
      </c>
      <c r="AZ178" s="2" t="str">
        <f t="shared" si="146"/>
        <v/>
      </c>
      <c r="BA178" s="2" t="str">
        <f t="shared" si="146"/>
        <v/>
      </c>
      <c r="BB178" s="2" t="str">
        <f t="shared" si="146"/>
        <v/>
      </c>
      <c r="BC178" s="2" t="str">
        <f t="shared" si="146"/>
        <v/>
      </c>
      <c r="BD178" s="2" t="str">
        <f t="shared" si="146"/>
        <v/>
      </c>
      <c r="BE178" s="2" t="str">
        <f t="shared" si="146"/>
        <v/>
      </c>
      <c r="BF178" s="2" t="str">
        <f t="shared" si="146"/>
        <v/>
      </c>
      <c r="BG178" s="2" t="str">
        <f t="shared" si="146"/>
        <v/>
      </c>
      <c r="BH178" s="2" t="str">
        <f t="shared" si="146"/>
        <v/>
      </c>
      <c r="BI178" s="2" t="str">
        <f t="shared" si="146"/>
        <v/>
      </c>
      <c r="BJ178" s="2" t="str">
        <f t="shared" si="146"/>
        <v/>
      </c>
      <c r="BK178" s="2" t="str">
        <f t="shared" si="146"/>
        <v/>
      </c>
      <c r="BL178" s="2" t="str">
        <f t="shared" si="146"/>
        <v/>
      </c>
      <c r="BM178" s="2" t="str">
        <f t="shared" si="146"/>
        <v/>
      </c>
      <c r="BN178" s="2" t="str">
        <f t="shared" ref="BN178:CW178" si="147">IF(BN76&lt;MIN(BN75,BO76,BN77,BM76),BN76+1,"")</f>
        <v/>
      </c>
      <c r="BO178" s="2" t="str">
        <f t="shared" si="147"/>
        <v/>
      </c>
      <c r="BP178" s="2" t="str">
        <f t="shared" si="147"/>
        <v/>
      </c>
      <c r="BQ178" s="2" t="str">
        <f t="shared" si="147"/>
        <v/>
      </c>
      <c r="BR178" s="2" t="str">
        <f t="shared" si="147"/>
        <v/>
      </c>
      <c r="BS178" s="2" t="str">
        <f t="shared" si="147"/>
        <v/>
      </c>
      <c r="BT178" s="2" t="str">
        <f t="shared" si="147"/>
        <v/>
      </c>
      <c r="BU178" s="2" t="str">
        <f t="shared" si="147"/>
        <v/>
      </c>
      <c r="BV178" s="2" t="str">
        <f t="shared" si="147"/>
        <v/>
      </c>
      <c r="BW178" s="2" t="str">
        <f t="shared" si="147"/>
        <v/>
      </c>
      <c r="BX178" s="2" t="str">
        <f t="shared" si="147"/>
        <v/>
      </c>
      <c r="BY178" s="2" t="str">
        <f t="shared" si="147"/>
        <v/>
      </c>
      <c r="BZ178" s="2" t="str">
        <f t="shared" si="147"/>
        <v/>
      </c>
      <c r="CA178" s="2" t="str">
        <f t="shared" si="147"/>
        <v/>
      </c>
      <c r="CB178" s="2" t="str">
        <f t="shared" si="147"/>
        <v/>
      </c>
      <c r="CC178" s="2" t="str">
        <f t="shared" si="147"/>
        <v/>
      </c>
      <c r="CD178" s="2" t="str">
        <f t="shared" si="147"/>
        <v/>
      </c>
      <c r="CE178" s="2" t="str">
        <f t="shared" si="147"/>
        <v/>
      </c>
      <c r="CF178" s="2" t="str">
        <f t="shared" si="147"/>
        <v/>
      </c>
      <c r="CG178" s="2" t="str">
        <f t="shared" si="147"/>
        <v/>
      </c>
      <c r="CH178" s="2" t="str">
        <f t="shared" si="147"/>
        <v/>
      </c>
      <c r="CI178" s="2" t="str">
        <f t="shared" si="147"/>
        <v/>
      </c>
      <c r="CJ178" s="2" t="str">
        <f t="shared" si="147"/>
        <v/>
      </c>
      <c r="CK178" s="2" t="str">
        <f t="shared" si="147"/>
        <v/>
      </c>
      <c r="CL178" s="2" t="str">
        <f t="shared" si="147"/>
        <v/>
      </c>
      <c r="CM178" s="2" t="str">
        <f t="shared" si="147"/>
        <v/>
      </c>
      <c r="CN178" s="2" t="str">
        <f t="shared" si="147"/>
        <v/>
      </c>
      <c r="CO178" s="2" t="str">
        <f t="shared" si="147"/>
        <v/>
      </c>
      <c r="CP178" s="2" t="str">
        <f t="shared" si="147"/>
        <v/>
      </c>
      <c r="CQ178" s="2" t="str">
        <f t="shared" si="147"/>
        <v/>
      </c>
      <c r="CR178" s="2" t="str">
        <f t="shared" si="147"/>
        <v/>
      </c>
      <c r="CS178" s="2" t="str">
        <f t="shared" si="147"/>
        <v/>
      </c>
      <c r="CT178" s="2" t="str">
        <f t="shared" si="147"/>
        <v/>
      </c>
      <c r="CU178" s="2" t="str">
        <f t="shared" si="147"/>
        <v/>
      </c>
      <c r="CV178" s="2" t="str">
        <f t="shared" si="147"/>
        <v/>
      </c>
      <c r="CW178" s="2" t="str">
        <f t="shared" si="147"/>
        <v/>
      </c>
    </row>
    <row r="179" spans="2:101" x14ac:dyDescent="0.25">
      <c r="B179" s="2" t="str">
        <f t="shared" ref="B179:BM179" si="148">IF(B77&lt;MIN(B76,C77,B78,A77),B77+1,"")</f>
        <v/>
      </c>
      <c r="C179" s="2" t="str">
        <f t="shared" si="148"/>
        <v/>
      </c>
      <c r="D179" s="2" t="str">
        <f t="shared" si="148"/>
        <v/>
      </c>
      <c r="E179" s="2" t="str">
        <f t="shared" si="148"/>
        <v/>
      </c>
      <c r="F179" s="2" t="str">
        <f t="shared" si="148"/>
        <v/>
      </c>
      <c r="G179" s="2" t="str">
        <f t="shared" si="148"/>
        <v/>
      </c>
      <c r="H179" s="2" t="str">
        <f t="shared" si="148"/>
        <v/>
      </c>
      <c r="I179" s="2" t="str">
        <f t="shared" si="148"/>
        <v/>
      </c>
      <c r="J179" s="2" t="str">
        <f t="shared" si="148"/>
        <v/>
      </c>
      <c r="K179" s="2" t="str">
        <f t="shared" si="148"/>
        <v/>
      </c>
      <c r="L179" s="2" t="str">
        <f t="shared" si="148"/>
        <v/>
      </c>
      <c r="M179" s="2" t="str">
        <f t="shared" si="148"/>
        <v/>
      </c>
      <c r="N179" s="2" t="str">
        <f t="shared" si="148"/>
        <v/>
      </c>
      <c r="O179" s="2" t="str">
        <f t="shared" si="148"/>
        <v/>
      </c>
      <c r="P179" s="2" t="str">
        <f t="shared" si="148"/>
        <v/>
      </c>
      <c r="Q179" s="2" t="str">
        <f t="shared" si="148"/>
        <v/>
      </c>
      <c r="R179" s="2" t="str">
        <f t="shared" si="148"/>
        <v/>
      </c>
      <c r="S179" s="2" t="str">
        <f t="shared" si="148"/>
        <v/>
      </c>
      <c r="T179" s="2" t="str">
        <f t="shared" si="148"/>
        <v/>
      </c>
      <c r="U179" s="2" t="str">
        <f t="shared" si="148"/>
        <v/>
      </c>
      <c r="V179" s="2">
        <f t="shared" si="148"/>
        <v>3</v>
      </c>
      <c r="W179" s="2" t="str">
        <f t="shared" si="148"/>
        <v/>
      </c>
      <c r="X179" s="2" t="str">
        <f t="shared" si="148"/>
        <v/>
      </c>
      <c r="Y179" s="2" t="str">
        <f t="shared" si="148"/>
        <v/>
      </c>
      <c r="Z179" s="2" t="str">
        <f t="shared" si="148"/>
        <v/>
      </c>
      <c r="AA179" s="2" t="str">
        <f t="shared" si="148"/>
        <v/>
      </c>
      <c r="AB179" s="2" t="str">
        <f t="shared" si="148"/>
        <v/>
      </c>
      <c r="AC179" s="2" t="str">
        <f t="shared" si="148"/>
        <v/>
      </c>
      <c r="AD179" s="2" t="str">
        <f t="shared" si="148"/>
        <v/>
      </c>
      <c r="AE179" s="2" t="str">
        <f t="shared" si="148"/>
        <v/>
      </c>
      <c r="AF179" s="2" t="str">
        <f t="shared" si="148"/>
        <v/>
      </c>
      <c r="AG179" s="2" t="str">
        <f t="shared" si="148"/>
        <v/>
      </c>
      <c r="AH179" s="2" t="str">
        <f t="shared" si="148"/>
        <v/>
      </c>
      <c r="AI179" s="2" t="str">
        <f t="shared" si="148"/>
        <v/>
      </c>
      <c r="AJ179" s="2" t="str">
        <f t="shared" si="148"/>
        <v/>
      </c>
      <c r="AK179" s="2" t="str">
        <f t="shared" si="148"/>
        <v/>
      </c>
      <c r="AL179" s="2" t="str">
        <f t="shared" si="148"/>
        <v/>
      </c>
      <c r="AM179" s="2" t="str">
        <f t="shared" si="148"/>
        <v/>
      </c>
      <c r="AN179" s="2" t="str">
        <f t="shared" si="148"/>
        <v/>
      </c>
      <c r="AO179" s="2" t="str">
        <f t="shared" si="148"/>
        <v/>
      </c>
      <c r="AP179" s="2" t="str">
        <f t="shared" si="148"/>
        <v/>
      </c>
      <c r="AQ179" s="2" t="str">
        <f t="shared" si="148"/>
        <v/>
      </c>
      <c r="AR179" s="2" t="str">
        <f t="shared" si="148"/>
        <v/>
      </c>
      <c r="AS179" s="2" t="str">
        <f t="shared" si="148"/>
        <v/>
      </c>
      <c r="AT179" s="2" t="str">
        <f t="shared" si="148"/>
        <v/>
      </c>
      <c r="AU179" s="2" t="str">
        <f t="shared" si="148"/>
        <v/>
      </c>
      <c r="AV179" s="2" t="str">
        <f t="shared" si="148"/>
        <v/>
      </c>
      <c r="AW179" s="2" t="str">
        <f t="shared" si="148"/>
        <v/>
      </c>
      <c r="AX179" s="2" t="str">
        <f t="shared" si="148"/>
        <v/>
      </c>
      <c r="AY179" s="2" t="str">
        <f t="shared" si="148"/>
        <v/>
      </c>
      <c r="AZ179" s="2" t="str">
        <f t="shared" si="148"/>
        <v/>
      </c>
      <c r="BA179" s="2" t="str">
        <f t="shared" si="148"/>
        <v/>
      </c>
      <c r="BB179" s="2" t="str">
        <f t="shared" si="148"/>
        <v/>
      </c>
      <c r="BC179" s="2" t="str">
        <f t="shared" si="148"/>
        <v/>
      </c>
      <c r="BD179" s="2" t="str">
        <f t="shared" si="148"/>
        <v/>
      </c>
      <c r="BE179" s="2" t="str">
        <f t="shared" si="148"/>
        <v/>
      </c>
      <c r="BF179" s="2" t="str">
        <f t="shared" si="148"/>
        <v/>
      </c>
      <c r="BG179" s="2" t="str">
        <f t="shared" si="148"/>
        <v/>
      </c>
      <c r="BH179" s="2" t="str">
        <f t="shared" si="148"/>
        <v/>
      </c>
      <c r="BI179" s="2" t="str">
        <f t="shared" si="148"/>
        <v/>
      </c>
      <c r="BJ179" s="2" t="str">
        <f t="shared" si="148"/>
        <v/>
      </c>
      <c r="BK179" s="2" t="str">
        <f t="shared" si="148"/>
        <v/>
      </c>
      <c r="BL179" s="2" t="str">
        <f t="shared" si="148"/>
        <v/>
      </c>
      <c r="BM179" s="2" t="str">
        <f t="shared" si="148"/>
        <v/>
      </c>
      <c r="BN179" s="2" t="str">
        <f t="shared" ref="BN179:CW179" si="149">IF(BN77&lt;MIN(BN76,BO77,BN78,BM77),BN77+1,"")</f>
        <v/>
      </c>
      <c r="BO179" s="2" t="str">
        <f t="shared" si="149"/>
        <v/>
      </c>
      <c r="BP179" s="2" t="str">
        <f t="shared" si="149"/>
        <v/>
      </c>
      <c r="BQ179" s="2" t="str">
        <f t="shared" si="149"/>
        <v/>
      </c>
      <c r="BR179" s="2" t="str">
        <f t="shared" si="149"/>
        <v/>
      </c>
      <c r="BS179" s="2" t="str">
        <f t="shared" si="149"/>
        <v/>
      </c>
      <c r="BT179" s="2" t="str">
        <f t="shared" si="149"/>
        <v/>
      </c>
      <c r="BU179" s="2" t="str">
        <f t="shared" si="149"/>
        <v/>
      </c>
      <c r="BV179" s="2" t="str">
        <f t="shared" si="149"/>
        <v/>
      </c>
      <c r="BW179" s="2" t="str">
        <f t="shared" si="149"/>
        <v/>
      </c>
      <c r="BX179" s="2" t="str">
        <f t="shared" si="149"/>
        <v/>
      </c>
      <c r="BY179" s="2" t="str">
        <f t="shared" si="149"/>
        <v/>
      </c>
      <c r="BZ179" s="2" t="str">
        <f t="shared" si="149"/>
        <v/>
      </c>
      <c r="CA179" s="2" t="str">
        <f t="shared" si="149"/>
        <v/>
      </c>
      <c r="CB179" s="2" t="str">
        <f t="shared" si="149"/>
        <v/>
      </c>
      <c r="CC179" s="2" t="str">
        <f t="shared" si="149"/>
        <v/>
      </c>
      <c r="CD179" s="2" t="str">
        <f t="shared" si="149"/>
        <v/>
      </c>
      <c r="CE179" s="2" t="str">
        <f t="shared" si="149"/>
        <v/>
      </c>
      <c r="CF179" s="2" t="str">
        <f t="shared" si="149"/>
        <v/>
      </c>
      <c r="CG179" s="2">
        <f t="shared" si="149"/>
        <v>3</v>
      </c>
      <c r="CH179" s="2" t="str">
        <f t="shared" si="149"/>
        <v/>
      </c>
      <c r="CI179" s="2" t="str">
        <f t="shared" si="149"/>
        <v/>
      </c>
      <c r="CJ179" s="2" t="str">
        <f t="shared" si="149"/>
        <v/>
      </c>
      <c r="CK179" s="2" t="str">
        <f t="shared" si="149"/>
        <v/>
      </c>
      <c r="CL179" s="2" t="str">
        <f t="shared" si="149"/>
        <v/>
      </c>
      <c r="CM179" s="2" t="str">
        <f t="shared" si="149"/>
        <v/>
      </c>
      <c r="CN179" s="2" t="str">
        <f t="shared" si="149"/>
        <v/>
      </c>
      <c r="CO179" s="2" t="str">
        <f t="shared" si="149"/>
        <v/>
      </c>
      <c r="CP179" s="2" t="str">
        <f t="shared" si="149"/>
        <v/>
      </c>
      <c r="CQ179" s="2" t="str">
        <f t="shared" si="149"/>
        <v/>
      </c>
      <c r="CR179" s="2" t="str">
        <f t="shared" si="149"/>
        <v/>
      </c>
      <c r="CS179" s="2" t="str">
        <f t="shared" si="149"/>
        <v/>
      </c>
      <c r="CT179" s="2" t="str">
        <f t="shared" si="149"/>
        <v/>
      </c>
      <c r="CU179" s="2" t="str">
        <f t="shared" si="149"/>
        <v/>
      </c>
      <c r="CV179" s="2" t="str">
        <f t="shared" si="149"/>
        <v/>
      </c>
      <c r="CW179" s="2" t="str">
        <f t="shared" si="149"/>
        <v/>
      </c>
    </row>
    <row r="180" spans="2:101" x14ac:dyDescent="0.25">
      <c r="B180" s="2" t="str">
        <f t="shared" ref="B180:BM180" si="150">IF(B78&lt;MIN(B77,C78,B79,A78),B78+1,"")</f>
        <v/>
      </c>
      <c r="C180" s="2" t="str">
        <f t="shared" si="150"/>
        <v/>
      </c>
      <c r="D180" s="2" t="str">
        <f t="shared" si="150"/>
        <v/>
      </c>
      <c r="E180" s="2" t="str">
        <f t="shared" si="150"/>
        <v/>
      </c>
      <c r="F180" s="2" t="str">
        <f t="shared" si="150"/>
        <v/>
      </c>
      <c r="G180" s="2" t="str">
        <f t="shared" si="150"/>
        <v/>
      </c>
      <c r="H180" s="2" t="str">
        <f t="shared" si="150"/>
        <v/>
      </c>
      <c r="I180" s="2" t="str">
        <f t="shared" si="150"/>
        <v/>
      </c>
      <c r="J180" s="2" t="str">
        <f t="shared" si="150"/>
        <v/>
      </c>
      <c r="K180" s="2" t="str">
        <f t="shared" si="150"/>
        <v/>
      </c>
      <c r="L180" s="2" t="str">
        <f t="shared" si="150"/>
        <v/>
      </c>
      <c r="M180" s="2" t="str">
        <f t="shared" si="150"/>
        <v/>
      </c>
      <c r="N180" s="2" t="str">
        <f t="shared" si="150"/>
        <v/>
      </c>
      <c r="O180" s="2" t="str">
        <f t="shared" si="150"/>
        <v/>
      </c>
      <c r="P180" s="2" t="str">
        <f t="shared" si="150"/>
        <v/>
      </c>
      <c r="Q180" s="2" t="str">
        <f t="shared" si="150"/>
        <v/>
      </c>
      <c r="R180" s="2" t="str">
        <f t="shared" si="150"/>
        <v/>
      </c>
      <c r="S180" s="2" t="str">
        <f t="shared" si="150"/>
        <v/>
      </c>
      <c r="T180" s="2" t="str">
        <f t="shared" si="150"/>
        <v/>
      </c>
      <c r="U180" s="2" t="str">
        <f t="shared" si="150"/>
        <v/>
      </c>
      <c r="V180" s="2" t="str">
        <f t="shared" si="150"/>
        <v/>
      </c>
      <c r="W180" s="2" t="str">
        <f t="shared" si="150"/>
        <v/>
      </c>
      <c r="X180" s="2" t="str">
        <f t="shared" si="150"/>
        <v/>
      </c>
      <c r="Y180" s="2" t="str">
        <f t="shared" si="150"/>
        <v/>
      </c>
      <c r="Z180" s="2" t="str">
        <f t="shared" si="150"/>
        <v/>
      </c>
      <c r="AA180" s="2" t="str">
        <f t="shared" si="150"/>
        <v/>
      </c>
      <c r="AB180" s="2" t="str">
        <f t="shared" si="150"/>
        <v/>
      </c>
      <c r="AC180" s="2" t="str">
        <f t="shared" si="150"/>
        <v/>
      </c>
      <c r="AD180" s="2" t="str">
        <f t="shared" si="150"/>
        <v/>
      </c>
      <c r="AE180" s="2" t="str">
        <f t="shared" si="150"/>
        <v/>
      </c>
      <c r="AF180" s="2" t="str">
        <f t="shared" si="150"/>
        <v/>
      </c>
      <c r="AG180" s="2" t="str">
        <f t="shared" si="150"/>
        <v/>
      </c>
      <c r="AH180" s="2" t="str">
        <f t="shared" si="150"/>
        <v/>
      </c>
      <c r="AI180" s="2" t="str">
        <f t="shared" si="150"/>
        <v/>
      </c>
      <c r="AJ180" s="2" t="str">
        <f t="shared" si="150"/>
        <v/>
      </c>
      <c r="AK180" s="2" t="str">
        <f t="shared" si="150"/>
        <v/>
      </c>
      <c r="AL180" s="2" t="str">
        <f t="shared" si="150"/>
        <v/>
      </c>
      <c r="AM180" s="2" t="str">
        <f t="shared" si="150"/>
        <v/>
      </c>
      <c r="AN180" s="2" t="str">
        <f t="shared" si="150"/>
        <v/>
      </c>
      <c r="AO180" s="2" t="str">
        <f t="shared" si="150"/>
        <v/>
      </c>
      <c r="AP180" s="2" t="str">
        <f t="shared" si="150"/>
        <v/>
      </c>
      <c r="AQ180" s="2" t="str">
        <f t="shared" si="150"/>
        <v/>
      </c>
      <c r="AR180" s="2" t="str">
        <f t="shared" si="150"/>
        <v/>
      </c>
      <c r="AS180" s="2" t="str">
        <f t="shared" si="150"/>
        <v/>
      </c>
      <c r="AT180" s="2" t="str">
        <f t="shared" si="150"/>
        <v/>
      </c>
      <c r="AU180" s="2" t="str">
        <f t="shared" si="150"/>
        <v/>
      </c>
      <c r="AV180" s="2" t="str">
        <f t="shared" si="150"/>
        <v/>
      </c>
      <c r="AW180" s="2" t="str">
        <f t="shared" si="150"/>
        <v/>
      </c>
      <c r="AX180" s="2" t="str">
        <f t="shared" si="150"/>
        <v/>
      </c>
      <c r="AY180" s="2" t="str">
        <f t="shared" si="150"/>
        <v/>
      </c>
      <c r="AZ180" s="2" t="str">
        <f t="shared" si="150"/>
        <v/>
      </c>
      <c r="BA180" s="2" t="str">
        <f t="shared" si="150"/>
        <v/>
      </c>
      <c r="BB180" s="2" t="str">
        <f t="shared" si="150"/>
        <v/>
      </c>
      <c r="BC180" s="2" t="str">
        <f t="shared" si="150"/>
        <v/>
      </c>
      <c r="BD180" s="2" t="str">
        <f t="shared" si="150"/>
        <v/>
      </c>
      <c r="BE180" s="2" t="str">
        <f t="shared" si="150"/>
        <v/>
      </c>
      <c r="BF180" s="2" t="str">
        <f t="shared" si="150"/>
        <v/>
      </c>
      <c r="BG180" s="2" t="str">
        <f t="shared" si="150"/>
        <v/>
      </c>
      <c r="BH180" s="2" t="str">
        <f t="shared" si="150"/>
        <v/>
      </c>
      <c r="BI180" s="2" t="str">
        <f t="shared" si="150"/>
        <v/>
      </c>
      <c r="BJ180" s="2" t="str">
        <f t="shared" si="150"/>
        <v/>
      </c>
      <c r="BK180" s="2" t="str">
        <f t="shared" si="150"/>
        <v/>
      </c>
      <c r="BL180" s="2" t="str">
        <f t="shared" si="150"/>
        <v/>
      </c>
      <c r="BM180" s="2" t="str">
        <f t="shared" si="150"/>
        <v/>
      </c>
      <c r="BN180" s="2" t="str">
        <f t="shared" ref="BN180:CW180" si="151">IF(BN78&lt;MIN(BN77,BO78,BN79,BM78),BN78+1,"")</f>
        <v/>
      </c>
      <c r="BO180" s="2" t="str">
        <f t="shared" si="151"/>
        <v/>
      </c>
      <c r="BP180" s="2" t="str">
        <f t="shared" si="151"/>
        <v/>
      </c>
      <c r="BQ180" s="2" t="str">
        <f t="shared" si="151"/>
        <v/>
      </c>
      <c r="BR180" s="2">
        <f t="shared" si="151"/>
        <v>1</v>
      </c>
      <c r="BS180" s="2" t="str">
        <f t="shared" si="151"/>
        <v/>
      </c>
      <c r="BT180" s="2" t="str">
        <f t="shared" si="151"/>
        <v/>
      </c>
      <c r="BU180" s="2" t="str">
        <f t="shared" si="151"/>
        <v/>
      </c>
      <c r="BV180" s="2" t="str">
        <f t="shared" si="151"/>
        <v/>
      </c>
      <c r="BW180" s="2" t="str">
        <f t="shared" si="151"/>
        <v/>
      </c>
      <c r="BX180" s="2" t="str">
        <f t="shared" si="151"/>
        <v/>
      </c>
      <c r="BY180" s="2">
        <f t="shared" si="151"/>
        <v>3</v>
      </c>
      <c r="BZ180" s="2" t="str">
        <f t="shared" si="151"/>
        <v/>
      </c>
      <c r="CA180" s="2" t="str">
        <f t="shared" si="151"/>
        <v/>
      </c>
      <c r="CB180" s="2" t="str">
        <f t="shared" si="151"/>
        <v/>
      </c>
      <c r="CC180" s="2" t="str">
        <f t="shared" si="151"/>
        <v/>
      </c>
      <c r="CD180" s="2" t="str">
        <f t="shared" si="151"/>
        <v/>
      </c>
      <c r="CE180" s="2" t="str">
        <f t="shared" si="151"/>
        <v/>
      </c>
      <c r="CF180" s="2" t="str">
        <f t="shared" si="151"/>
        <v/>
      </c>
      <c r="CG180" s="2" t="str">
        <f t="shared" si="151"/>
        <v/>
      </c>
      <c r="CH180" s="2" t="str">
        <f t="shared" si="151"/>
        <v/>
      </c>
      <c r="CI180" s="2" t="str">
        <f t="shared" si="151"/>
        <v/>
      </c>
      <c r="CJ180" s="2" t="str">
        <f t="shared" si="151"/>
        <v/>
      </c>
      <c r="CK180" s="2" t="str">
        <f t="shared" si="151"/>
        <v/>
      </c>
      <c r="CL180" s="2" t="str">
        <f t="shared" si="151"/>
        <v/>
      </c>
      <c r="CM180" s="2" t="str">
        <f t="shared" si="151"/>
        <v/>
      </c>
      <c r="CN180" s="2" t="str">
        <f t="shared" si="151"/>
        <v/>
      </c>
      <c r="CO180" s="2" t="str">
        <f t="shared" si="151"/>
        <v/>
      </c>
      <c r="CP180" s="2" t="str">
        <f t="shared" si="151"/>
        <v/>
      </c>
      <c r="CQ180" s="2" t="str">
        <f t="shared" si="151"/>
        <v/>
      </c>
      <c r="CR180" s="2" t="str">
        <f t="shared" si="151"/>
        <v/>
      </c>
      <c r="CS180" s="2" t="str">
        <f t="shared" si="151"/>
        <v/>
      </c>
      <c r="CT180" s="2" t="str">
        <f t="shared" si="151"/>
        <v/>
      </c>
      <c r="CU180" s="2" t="str">
        <f t="shared" si="151"/>
        <v/>
      </c>
      <c r="CV180" s="2" t="str">
        <f t="shared" si="151"/>
        <v/>
      </c>
      <c r="CW180" s="2">
        <f t="shared" si="151"/>
        <v>1</v>
      </c>
    </row>
    <row r="181" spans="2:101" x14ac:dyDescent="0.25">
      <c r="B181" s="2" t="str">
        <f t="shared" ref="B181:BM181" si="152">IF(B79&lt;MIN(B78,C79,B80,A79),B79+1,"")</f>
        <v/>
      </c>
      <c r="C181" s="2" t="str">
        <f t="shared" si="152"/>
        <v/>
      </c>
      <c r="D181" s="2" t="str">
        <f t="shared" si="152"/>
        <v/>
      </c>
      <c r="E181" s="2" t="str">
        <f t="shared" si="152"/>
        <v/>
      </c>
      <c r="F181" s="2" t="str">
        <f t="shared" si="152"/>
        <v/>
      </c>
      <c r="G181" s="2" t="str">
        <f t="shared" si="152"/>
        <v/>
      </c>
      <c r="H181" s="2" t="str">
        <f t="shared" si="152"/>
        <v/>
      </c>
      <c r="I181" s="2" t="str">
        <f t="shared" si="152"/>
        <v/>
      </c>
      <c r="J181" s="2" t="str">
        <f t="shared" si="152"/>
        <v/>
      </c>
      <c r="K181" s="2" t="str">
        <f t="shared" si="152"/>
        <v/>
      </c>
      <c r="L181" s="2" t="str">
        <f t="shared" si="152"/>
        <v/>
      </c>
      <c r="M181" s="2" t="str">
        <f t="shared" si="152"/>
        <v/>
      </c>
      <c r="N181" s="2" t="str">
        <f t="shared" si="152"/>
        <v/>
      </c>
      <c r="O181" s="2" t="str">
        <f t="shared" si="152"/>
        <v/>
      </c>
      <c r="P181" s="2" t="str">
        <f t="shared" si="152"/>
        <v/>
      </c>
      <c r="Q181" s="2" t="str">
        <f t="shared" si="152"/>
        <v/>
      </c>
      <c r="R181" s="2" t="str">
        <f t="shared" si="152"/>
        <v/>
      </c>
      <c r="S181" s="2" t="str">
        <f t="shared" si="152"/>
        <v/>
      </c>
      <c r="T181" s="2" t="str">
        <f t="shared" si="152"/>
        <v/>
      </c>
      <c r="U181" s="2" t="str">
        <f t="shared" si="152"/>
        <v/>
      </c>
      <c r="V181" s="2" t="str">
        <f t="shared" si="152"/>
        <v/>
      </c>
      <c r="W181" s="2" t="str">
        <f t="shared" si="152"/>
        <v/>
      </c>
      <c r="X181" s="2" t="str">
        <f t="shared" si="152"/>
        <v/>
      </c>
      <c r="Y181" s="2" t="str">
        <f t="shared" si="152"/>
        <v/>
      </c>
      <c r="Z181" s="2" t="str">
        <f t="shared" si="152"/>
        <v/>
      </c>
      <c r="AA181" s="2" t="str">
        <f t="shared" si="152"/>
        <v/>
      </c>
      <c r="AB181" s="2" t="str">
        <f t="shared" si="152"/>
        <v/>
      </c>
      <c r="AC181" s="2" t="str">
        <f t="shared" si="152"/>
        <v/>
      </c>
      <c r="AD181" s="2" t="str">
        <f t="shared" si="152"/>
        <v/>
      </c>
      <c r="AE181" s="2" t="str">
        <f t="shared" si="152"/>
        <v/>
      </c>
      <c r="AF181" s="2" t="str">
        <f t="shared" si="152"/>
        <v/>
      </c>
      <c r="AG181" s="2" t="str">
        <f t="shared" si="152"/>
        <v/>
      </c>
      <c r="AH181" s="2" t="str">
        <f t="shared" si="152"/>
        <v/>
      </c>
      <c r="AI181" s="2">
        <f t="shared" si="152"/>
        <v>1</v>
      </c>
      <c r="AJ181" s="2" t="str">
        <f t="shared" si="152"/>
        <v/>
      </c>
      <c r="AK181" s="2" t="str">
        <f t="shared" si="152"/>
        <v/>
      </c>
      <c r="AL181" s="2" t="str">
        <f t="shared" si="152"/>
        <v/>
      </c>
      <c r="AM181" s="2" t="str">
        <f t="shared" si="152"/>
        <v/>
      </c>
      <c r="AN181" s="2" t="str">
        <f t="shared" si="152"/>
        <v/>
      </c>
      <c r="AO181" s="2" t="str">
        <f t="shared" si="152"/>
        <v/>
      </c>
      <c r="AP181" s="2" t="str">
        <f t="shared" si="152"/>
        <v/>
      </c>
      <c r="AQ181" s="2" t="str">
        <f t="shared" si="152"/>
        <v/>
      </c>
      <c r="AR181" s="2" t="str">
        <f t="shared" si="152"/>
        <v/>
      </c>
      <c r="AS181" s="2" t="str">
        <f t="shared" si="152"/>
        <v/>
      </c>
      <c r="AT181" s="2" t="str">
        <f t="shared" si="152"/>
        <v/>
      </c>
      <c r="AU181" s="2" t="str">
        <f t="shared" si="152"/>
        <v/>
      </c>
      <c r="AV181" s="2" t="str">
        <f t="shared" si="152"/>
        <v/>
      </c>
      <c r="AW181" s="2" t="str">
        <f t="shared" si="152"/>
        <v/>
      </c>
      <c r="AX181" s="2" t="str">
        <f t="shared" si="152"/>
        <v/>
      </c>
      <c r="AY181" s="2" t="str">
        <f t="shared" si="152"/>
        <v/>
      </c>
      <c r="AZ181" s="2" t="str">
        <f t="shared" si="152"/>
        <v/>
      </c>
      <c r="BA181" s="2" t="str">
        <f t="shared" si="152"/>
        <v/>
      </c>
      <c r="BB181" s="2" t="str">
        <f t="shared" si="152"/>
        <v/>
      </c>
      <c r="BC181" s="2" t="str">
        <f t="shared" si="152"/>
        <v/>
      </c>
      <c r="BD181" s="2" t="str">
        <f t="shared" si="152"/>
        <v/>
      </c>
      <c r="BE181" s="2" t="str">
        <f t="shared" si="152"/>
        <v/>
      </c>
      <c r="BF181" s="2" t="str">
        <f t="shared" si="152"/>
        <v/>
      </c>
      <c r="BG181" s="2">
        <f t="shared" si="152"/>
        <v>1</v>
      </c>
      <c r="BH181" s="2" t="str">
        <f t="shared" si="152"/>
        <v/>
      </c>
      <c r="BI181" s="2" t="str">
        <f t="shared" si="152"/>
        <v/>
      </c>
      <c r="BJ181" s="2" t="str">
        <f t="shared" si="152"/>
        <v/>
      </c>
      <c r="BK181" s="2" t="str">
        <f t="shared" si="152"/>
        <v/>
      </c>
      <c r="BL181" s="2" t="str">
        <f t="shared" si="152"/>
        <v/>
      </c>
      <c r="BM181" s="2" t="str">
        <f t="shared" si="152"/>
        <v/>
      </c>
      <c r="BN181" s="2" t="str">
        <f t="shared" ref="BN181:CW181" si="153">IF(BN79&lt;MIN(BN78,BO79,BN80,BM79),BN79+1,"")</f>
        <v/>
      </c>
      <c r="BO181" s="2" t="str">
        <f t="shared" si="153"/>
        <v/>
      </c>
      <c r="BP181" s="2" t="str">
        <f t="shared" si="153"/>
        <v/>
      </c>
      <c r="BQ181" s="2" t="str">
        <f t="shared" si="153"/>
        <v/>
      </c>
      <c r="BR181" s="2" t="str">
        <f t="shared" si="153"/>
        <v/>
      </c>
      <c r="BS181" s="2" t="str">
        <f t="shared" si="153"/>
        <v/>
      </c>
      <c r="BT181" s="2" t="str">
        <f t="shared" si="153"/>
        <v/>
      </c>
      <c r="BU181" s="2" t="str">
        <f t="shared" si="153"/>
        <v/>
      </c>
      <c r="BV181" s="2" t="str">
        <f t="shared" si="153"/>
        <v/>
      </c>
      <c r="BW181" s="2" t="str">
        <f t="shared" si="153"/>
        <v/>
      </c>
      <c r="BX181" s="2" t="str">
        <f t="shared" si="153"/>
        <v/>
      </c>
      <c r="BY181" s="2" t="str">
        <f t="shared" si="153"/>
        <v/>
      </c>
      <c r="BZ181" s="2" t="str">
        <f t="shared" si="153"/>
        <v/>
      </c>
      <c r="CA181" s="2" t="str">
        <f t="shared" si="153"/>
        <v/>
      </c>
      <c r="CB181" s="2" t="str">
        <f t="shared" si="153"/>
        <v/>
      </c>
      <c r="CC181" s="2" t="str">
        <f t="shared" si="153"/>
        <v/>
      </c>
      <c r="CD181" s="2" t="str">
        <f t="shared" si="153"/>
        <v/>
      </c>
      <c r="CE181" s="2" t="str">
        <f t="shared" si="153"/>
        <v/>
      </c>
      <c r="CF181" s="2" t="str">
        <f t="shared" si="153"/>
        <v/>
      </c>
      <c r="CG181" s="2" t="str">
        <f t="shared" si="153"/>
        <v/>
      </c>
      <c r="CH181" s="2" t="str">
        <f t="shared" si="153"/>
        <v/>
      </c>
      <c r="CI181" s="2" t="str">
        <f t="shared" si="153"/>
        <v/>
      </c>
      <c r="CJ181" s="2" t="str">
        <f t="shared" si="153"/>
        <v/>
      </c>
      <c r="CK181" s="2" t="str">
        <f t="shared" si="153"/>
        <v/>
      </c>
      <c r="CL181" s="2" t="str">
        <f t="shared" si="153"/>
        <v/>
      </c>
      <c r="CM181" s="2" t="str">
        <f t="shared" si="153"/>
        <v/>
      </c>
      <c r="CN181" s="2" t="str">
        <f t="shared" si="153"/>
        <v/>
      </c>
      <c r="CO181" s="2">
        <f t="shared" si="153"/>
        <v>3</v>
      </c>
      <c r="CP181" s="2" t="str">
        <f t="shared" si="153"/>
        <v/>
      </c>
      <c r="CQ181" s="2" t="str">
        <f t="shared" si="153"/>
        <v/>
      </c>
      <c r="CR181" s="2" t="str">
        <f t="shared" si="153"/>
        <v/>
      </c>
      <c r="CS181" s="2" t="str">
        <f t="shared" si="153"/>
        <v/>
      </c>
      <c r="CT181" s="2" t="str">
        <f t="shared" si="153"/>
        <v/>
      </c>
      <c r="CU181" s="2" t="str">
        <f t="shared" si="153"/>
        <v/>
      </c>
      <c r="CV181" s="2" t="str">
        <f t="shared" si="153"/>
        <v/>
      </c>
      <c r="CW181" s="2" t="str">
        <f t="shared" si="153"/>
        <v/>
      </c>
    </row>
    <row r="182" spans="2:101" x14ac:dyDescent="0.25">
      <c r="B182" s="2" t="str">
        <f t="shared" ref="B182:BM182" si="154">IF(B80&lt;MIN(B79,C80,B81,A80),B80+1,"")</f>
        <v/>
      </c>
      <c r="C182" s="2" t="str">
        <f t="shared" si="154"/>
        <v/>
      </c>
      <c r="D182" s="2" t="str">
        <f t="shared" si="154"/>
        <v/>
      </c>
      <c r="E182" s="2" t="str">
        <f t="shared" si="154"/>
        <v/>
      </c>
      <c r="F182" s="2" t="str">
        <f t="shared" si="154"/>
        <v/>
      </c>
      <c r="G182" s="2" t="str">
        <f t="shared" si="154"/>
        <v/>
      </c>
      <c r="H182" s="2" t="str">
        <f t="shared" si="154"/>
        <v/>
      </c>
      <c r="I182" s="2" t="str">
        <f t="shared" si="154"/>
        <v/>
      </c>
      <c r="J182" s="2" t="str">
        <f t="shared" si="154"/>
        <v/>
      </c>
      <c r="K182" s="2" t="str">
        <f t="shared" si="154"/>
        <v/>
      </c>
      <c r="L182" s="2" t="str">
        <f t="shared" si="154"/>
        <v/>
      </c>
      <c r="M182" s="2" t="str">
        <f t="shared" si="154"/>
        <v/>
      </c>
      <c r="N182" s="2" t="str">
        <f t="shared" si="154"/>
        <v/>
      </c>
      <c r="O182" s="2" t="str">
        <f t="shared" si="154"/>
        <v/>
      </c>
      <c r="P182" s="2" t="str">
        <f t="shared" si="154"/>
        <v/>
      </c>
      <c r="Q182" s="2" t="str">
        <f t="shared" si="154"/>
        <v/>
      </c>
      <c r="R182" s="2" t="str">
        <f t="shared" si="154"/>
        <v/>
      </c>
      <c r="S182" s="2" t="str">
        <f t="shared" si="154"/>
        <v/>
      </c>
      <c r="T182" s="2" t="str">
        <f t="shared" si="154"/>
        <v/>
      </c>
      <c r="U182" s="2" t="str">
        <f t="shared" si="154"/>
        <v/>
      </c>
      <c r="V182" s="2" t="str">
        <f t="shared" si="154"/>
        <v/>
      </c>
      <c r="W182" s="2" t="str">
        <f t="shared" si="154"/>
        <v/>
      </c>
      <c r="X182" s="2" t="str">
        <f t="shared" si="154"/>
        <v/>
      </c>
      <c r="Y182" s="2">
        <f t="shared" si="154"/>
        <v>2</v>
      </c>
      <c r="Z182" s="2" t="str">
        <f t="shared" si="154"/>
        <v/>
      </c>
      <c r="AA182" s="2" t="str">
        <f t="shared" si="154"/>
        <v/>
      </c>
      <c r="AB182" s="2" t="str">
        <f t="shared" si="154"/>
        <v/>
      </c>
      <c r="AC182" s="2" t="str">
        <f t="shared" si="154"/>
        <v/>
      </c>
      <c r="AD182" s="2" t="str">
        <f t="shared" si="154"/>
        <v/>
      </c>
      <c r="AE182" s="2" t="str">
        <f t="shared" si="154"/>
        <v/>
      </c>
      <c r="AF182" s="2" t="str">
        <f t="shared" si="154"/>
        <v/>
      </c>
      <c r="AG182" s="2" t="str">
        <f t="shared" si="154"/>
        <v/>
      </c>
      <c r="AH182" s="2" t="str">
        <f t="shared" si="154"/>
        <v/>
      </c>
      <c r="AI182" s="2" t="str">
        <f t="shared" si="154"/>
        <v/>
      </c>
      <c r="AJ182" s="2" t="str">
        <f t="shared" si="154"/>
        <v/>
      </c>
      <c r="AK182" s="2" t="str">
        <f t="shared" si="154"/>
        <v/>
      </c>
      <c r="AL182" s="2" t="str">
        <f t="shared" si="154"/>
        <v/>
      </c>
      <c r="AM182" s="2" t="str">
        <f t="shared" si="154"/>
        <v/>
      </c>
      <c r="AN182" s="2" t="str">
        <f t="shared" si="154"/>
        <v/>
      </c>
      <c r="AO182" s="2" t="str">
        <f t="shared" si="154"/>
        <v/>
      </c>
      <c r="AP182" s="2" t="str">
        <f t="shared" si="154"/>
        <v/>
      </c>
      <c r="AQ182" s="2" t="str">
        <f t="shared" si="154"/>
        <v/>
      </c>
      <c r="AR182" s="2" t="str">
        <f t="shared" si="154"/>
        <v/>
      </c>
      <c r="AS182" s="2" t="str">
        <f t="shared" si="154"/>
        <v/>
      </c>
      <c r="AT182" s="2" t="str">
        <f t="shared" si="154"/>
        <v/>
      </c>
      <c r="AU182" s="2" t="str">
        <f t="shared" si="154"/>
        <v/>
      </c>
      <c r="AV182" s="2" t="str">
        <f t="shared" si="154"/>
        <v/>
      </c>
      <c r="AW182" s="2" t="str">
        <f t="shared" si="154"/>
        <v/>
      </c>
      <c r="AX182" s="2" t="str">
        <f t="shared" si="154"/>
        <v/>
      </c>
      <c r="AY182" s="2" t="str">
        <f t="shared" si="154"/>
        <v/>
      </c>
      <c r="AZ182" s="2" t="str">
        <f t="shared" si="154"/>
        <v/>
      </c>
      <c r="BA182" s="2" t="str">
        <f t="shared" si="154"/>
        <v/>
      </c>
      <c r="BB182" s="2" t="str">
        <f t="shared" si="154"/>
        <v/>
      </c>
      <c r="BC182" s="2" t="str">
        <f t="shared" si="154"/>
        <v/>
      </c>
      <c r="BD182" s="2" t="str">
        <f t="shared" si="154"/>
        <v/>
      </c>
      <c r="BE182" s="2" t="str">
        <f t="shared" si="154"/>
        <v/>
      </c>
      <c r="BF182" s="2" t="str">
        <f t="shared" si="154"/>
        <v/>
      </c>
      <c r="BG182" s="2" t="str">
        <f t="shared" si="154"/>
        <v/>
      </c>
      <c r="BH182" s="2" t="str">
        <f t="shared" si="154"/>
        <v/>
      </c>
      <c r="BI182" s="2" t="str">
        <f t="shared" si="154"/>
        <v/>
      </c>
      <c r="BJ182" s="2" t="str">
        <f t="shared" si="154"/>
        <v/>
      </c>
      <c r="BK182" s="2" t="str">
        <f t="shared" si="154"/>
        <v/>
      </c>
      <c r="BL182" s="2" t="str">
        <f t="shared" si="154"/>
        <v/>
      </c>
      <c r="BM182" s="2" t="str">
        <f t="shared" si="154"/>
        <v/>
      </c>
      <c r="BN182" s="2" t="str">
        <f t="shared" ref="BN182:CW182" si="155">IF(BN80&lt;MIN(BN79,BO80,BN81,BM80),BN80+1,"")</f>
        <v/>
      </c>
      <c r="BO182" s="2" t="str">
        <f t="shared" si="155"/>
        <v/>
      </c>
      <c r="BP182" s="2" t="str">
        <f t="shared" si="155"/>
        <v/>
      </c>
      <c r="BQ182" s="2" t="str">
        <f t="shared" si="155"/>
        <v/>
      </c>
      <c r="BR182" s="2" t="str">
        <f t="shared" si="155"/>
        <v/>
      </c>
      <c r="BS182" s="2" t="str">
        <f t="shared" si="155"/>
        <v/>
      </c>
      <c r="BT182" s="2" t="str">
        <f t="shared" si="155"/>
        <v/>
      </c>
      <c r="BU182" s="2" t="str">
        <f t="shared" si="155"/>
        <v/>
      </c>
      <c r="BV182" s="2" t="str">
        <f t="shared" si="155"/>
        <v/>
      </c>
      <c r="BW182" s="2" t="str">
        <f t="shared" si="155"/>
        <v/>
      </c>
      <c r="BX182" s="2" t="str">
        <f t="shared" si="155"/>
        <v/>
      </c>
      <c r="BY182" s="2" t="str">
        <f t="shared" si="155"/>
        <v/>
      </c>
      <c r="BZ182" s="2" t="str">
        <f t="shared" si="155"/>
        <v/>
      </c>
      <c r="CA182" s="2" t="str">
        <f t="shared" si="155"/>
        <v/>
      </c>
      <c r="CB182" s="2" t="str">
        <f t="shared" si="155"/>
        <v/>
      </c>
      <c r="CC182" s="2" t="str">
        <f t="shared" si="155"/>
        <v/>
      </c>
      <c r="CD182" s="2" t="str">
        <f t="shared" si="155"/>
        <v/>
      </c>
      <c r="CE182" s="2" t="str">
        <f t="shared" si="155"/>
        <v/>
      </c>
      <c r="CF182" s="2" t="str">
        <f t="shared" si="155"/>
        <v/>
      </c>
      <c r="CG182" s="2" t="str">
        <f t="shared" si="155"/>
        <v/>
      </c>
      <c r="CH182" s="2" t="str">
        <f t="shared" si="155"/>
        <v/>
      </c>
      <c r="CI182" s="2" t="str">
        <f t="shared" si="155"/>
        <v/>
      </c>
      <c r="CJ182" s="2" t="str">
        <f t="shared" si="155"/>
        <v/>
      </c>
      <c r="CK182" s="2" t="str">
        <f t="shared" si="155"/>
        <v/>
      </c>
      <c r="CL182" s="2" t="str">
        <f t="shared" si="155"/>
        <v/>
      </c>
      <c r="CM182" s="2" t="str">
        <f t="shared" si="155"/>
        <v/>
      </c>
      <c r="CN182" s="2" t="str">
        <f t="shared" si="155"/>
        <v/>
      </c>
      <c r="CO182" s="2" t="str">
        <f t="shared" si="155"/>
        <v/>
      </c>
      <c r="CP182" s="2" t="str">
        <f t="shared" si="155"/>
        <v/>
      </c>
      <c r="CQ182" s="2" t="str">
        <f t="shared" si="155"/>
        <v/>
      </c>
      <c r="CR182" s="2" t="str">
        <f t="shared" si="155"/>
        <v/>
      </c>
      <c r="CS182" s="2" t="str">
        <f t="shared" si="155"/>
        <v/>
      </c>
      <c r="CT182" s="2" t="str">
        <f t="shared" si="155"/>
        <v/>
      </c>
      <c r="CU182" s="2" t="str">
        <f t="shared" si="155"/>
        <v/>
      </c>
      <c r="CV182" s="2" t="str">
        <f t="shared" si="155"/>
        <v/>
      </c>
      <c r="CW182" s="2" t="str">
        <f t="shared" si="155"/>
        <v/>
      </c>
    </row>
    <row r="183" spans="2:101" x14ac:dyDescent="0.25">
      <c r="B183" s="2" t="str">
        <f t="shared" ref="B183:BM183" si="156">IF(B81&lt;MIN(B80,C81,B82,A81),B81+1,"")</f>
        <v/>
      </c>
      <c r="C183" s="2" t="str">
        <f t="shared" si="156"/>
        <v/>
      </c>
      <c r="D183" s="2" t="str">
        <f t="shared" si="156"/>
        <v/>
      </c>
      <c r="E183" s="2" t="str">
        <f t="shared" si="156"/>
        <v/>
      </c>
      <c r="F183" s="2" t="str">
        <f t="shared" si="156"/>
        <v/>
      </c>
      <c r="G183" s="2" t="str">
        <f t="shared" si="156"/>
        <v/>
      </c>
      <c r="H183" s="2" t="str">
        <f t="shared" si="156"/>
        <v/>
      </c>
      <c r="I183" s="2" t="str">
        <f t="shared" si="156"/>
        <v/>
      </c>
      <c r="J183" s="2" t="str">
        <f t="shared" si="156"/>
        <v/>
      </c>
      <c r="K183" s="2">
        <f t="shared" si="156"/>
        <v>2</v>
      </c>
      <c r="L183" s="2" t="str">
        <f t="shared" si="156"/>
        <v/>
      </c>
      <c r="M183" s="2" t="str">
        <f t="shared" si="156"/>
        <v/>
      </c>
      <c r="N183" s="2" t="str">
        <f t="shared" si="156"/>
        <v/>
      </c>
      <c r="O183" s="2" t="str">
        <f t="shared" si="156"/>
        <v/>
      </c>
      <c r="P183" s="2" t="str">
        <f t="shared" si="156"/>
        <v/>
      </c>
      <c r="Q183" s="2" t="str">
        <f t="shared" si="156"/>
        <v/>
      </c>
      <c r="R183" s="2" t="str">
        <f t="shared" si="156"/>
        <v/>
      </c>
      <c r="S183" s="2" t="str">
        <f t="shared" si="156"/>
        <v/>
      </c>
      <c r="T183" s="2" t="str">
        <f t="shared" si="156"/>
        <v/>
      </c>
      <c r="U183" s="2" t="str">
        <f t="shared" si="156"/>
        <v/>
      </c>
      <c r="V183" s="2" t="str">
        <f t="shared" si="156"/>
        <v/>
      </c>
      <c r="W183" s="2" t="str">
        <f t="shared" si="156"/>
        <v/>
      </c>
      <c r="X183" s="2" t="str">
        <f t="shared" si="156"/>
        <v/>
      </c>
      <c r="Y183" s="2" t="str">
        <f t="shared" si="156"/>
        <v/>
      </c>
      <c r="Z183" s="2" t="str">
        <f t="shared" si="156"/>
        <v/>
      </c>
      <c r="AA183" s="2" t="str">
        <f t="shared" si="156"/>
        <v/>
      </c>
      <c r="AB183" s="2" t="str">
        <f t="shared" si="156"/>
        <v/>
      </c>
      <c r="AC183" s="2" t="str">
        <f t="shared" si="156"/>
        <v/>
      </c>
      <c r="AD183" s="2" t="str">
        <f t="shared" si="156"/>
        <v/>
      </c>
      <c r="AE183" s="2" t="str">
        <f t="shared" si="156"/>
        <v/>
      </c>
      <c r="AF183" s="2" t="str">
        <f t="shared" si="156"/>
        <v/>
      </c>
      <c r="AG183" s="2" t="str">
        <f t="shared" si="156"/>
        <v/>
      </c>
      <c r="AH183" s="2" t="str">
        <f t="shared" si="156"/>
        <v/>
      </c>
      <c r="AI183" s="2" t="str">
        <f t="shared" si="156"/>
        <v/>
      </c>
      <c r="AJ183" s="2" t="str">
        <f t="shared" si="156"/>
        <v/>
      </c>
      <c r="AK183" s="2" t="str">
        <f t="shared" si="156"/>
        <v/>
      </c>
      <c r="AL183" s="2" t="str">
        <f t="shared" si="156"/>
        <v/>
      </c>
      <c r="AM183" s="2" t="str">
        <f t="shared" si="156"/>
        <v/>
      </c>
      <c r="AN183" s="2" t="str">
        <f t="shared" si="156"/>
        <v/>
      </c>
      <c r="AO183" s="2" t="str">
        <f t="shared" si="156"/>
        <v/>
      </c>
      <c r="AP183" s="2" t="str">
        <f t="shared" si="156"/>
        <v/>
      </c>
      <c r="AQ183" s="2" t="str">
        <f t="shared" si="156"/>
        <v/>
      </c>
      <c r="AR183" s="2">
        <f t="shared" si="156"/>
        <v>1</v>
      </c>
      <c r="AS183" s="2" t="str">
        <f t="shared" si="156"/>
        <v/>
      </c>
      <c r="AT183" s="2" t="str">
        <f t="shared" si="156"/>
        <v/>
      </c>
      <c r="AU183" s="2" t="str">
        <f t="shared" si="156"/>
        <v/>
      </c>
      <c r="AV183" s="2" t="str">
        <f t="shared" si="156"/>
        <v/>
      </c>
      <c r="AW183" s="2" t="str">
        <f t="shared" si="156"/>
        <v/>
      </c>
      <c r="AX183" s="2" t="str">
        <f t="shared" si="156"/>
        <v/>
      </c>
      <c r="AY183" s="2" t="str">
        <f t="shared" si="156"/>
        <v/>
      </c>
      <c r="AZ183" s="2" t="str">
        <f t="shared" si="156"/>
        <v/>
      </c>
      <c r="BA183" s="2" t="str">
        <f t="shared" si="156"/>
        <v/>
      </c>
      <c r="BB183" s="2" t="str">
        <f t="shared" si="156"/>
        <v/>
      </c>
      <c r="BC183" s="2" t="str">
        <f t="shared" si="156"/>
        <v/>
      </c>
      <c r="BD183" s="2" t="str">
        <f t="shared" si="156"/>
        <v/>
      </c>
      <c r="BE183" s="2" t="str">
        <f t="shared" si="156"/>
        <v/>
      </c>
      <c r="BF183" s="2" t="str">
        <f t="shared" si="156"/>
        <v/>
      </c>
      <c r="BG183" s="2" t="str">
        <f t="shared" si="156"/>
        <v/>
      </c>
      <c r="BH183" s="2" t="str">
        <f t="shared" si="156"/>
        <v/>
      </c>
      <c r="BI183" s="2" t="str">
        <f t="shared" si="156"/>
        <v/>
      </c>
      <c r="BJ183" s="2" t="str">
        <f t="shared" si="156"/>
        <v/>
      </c>
      <c r="BK183" s="2" t="str">
        <f t="shared" si="156"/>
        <v/>
      </c>
      <c r="BL183" s="2" t="str">
        <f t="shared" si="156"/>
        <v/>
      </c>
      <c r="BM183" s="2" t="str">
        <f t="shared" si="156"/>
        <v/>
      </c>
      <c r="BN183" s="2" t="str">
        <f t="shared" ref="BN183:CW183" si="157">IF(BN81&lt;MIN(BN80,BO81,BN82,BM81),BN81+1,"")</f>
        <v/>
      </c>
      <c r="BO183" s="2" t="str">
        <f t="shared" si="157"/>
        <v/>
      </c>
      <c r="BP183" s="2" t="str">
        <f t="shared" si="157"/>
        <v/>
      </c>
      <c r="BQ183" s="2" t="str">
        <f t="shared" si="157"/>
        <v/>
      </c>
      <c r="BR183" s="2" t="str">
        <f t="shared" si="157"/>
        <v/>
      </c>
      <c r="BS183" s="2" t="str">
        <f t="shared" si="157"/>
        <v/>
      </c>
      <c r="BT183" s="2" t="str">
        <f t="shared" si="157"/>
        <v/>
      </c>
      <c r="BU183" s="2" t="str">
        <f t="shared" si="157"/>
        <v/>
      </c>
      <c r="BV183" s="2" t="str">
        <f t="shared" si="157"/>
        <v/>
      </c>
      <c r="BW183" s="2" t="str">
        <f t="shared" si="157"/>
        <v/>
      </c>
      <c r="BX183" s="2" t="str">
        <f t="shared" si="157"/>
        <v/>
      </c>
      <c r="BY183" s="2" t="str">
        <f t="shared" si="157"/>
        <v/>
      </c>
      <c r="BZ183" s="2" t="str">
        <f t="shared" si="157"/>
        <v/>
      </c>
      <c r="CA183" s="2" t="str">
        <f t="shared" si="157"/>
        <v/>
      </c>
      <c r="CB183" s="2" t="str">
        <f t="shared" si="157"/>
        <v/>
      </c>
      <c r="CC183" s="2" t="str">
        <f t="shared" si="157"/>
        <v/>
      </c>
      <c r="CD183" s="2" t="str">
        <f t="shared" si="157"/>
        <v/>
      </c>
      <c r="CE183" s="2" t="str">
        <f t="shared" si="157"/>
        <v/>
      </c>
      <c r="CF183" s="2" t="str">
        <f t="shared" si="157"/>
        <v/>
      </c>
      <c r="CG183" s="2" t="str">
        <f t="shared" si="157"/>
        <v/>
      </c>
      <c r="CH183" s="2" t="str">
        <f t="shared" si="157"/>
        <v/>
      </c>
      <c r="CI183" s="2">
        <f t="shared" si="157"/>
        <v>2</v>
      </c>
      <c r="CJ183" s="2" t="str">
        <f t="shared" si="157"/>
        <v/>
      </c>
      <c r="CK183" s="2" t="str">
        <f t="shared" si="157"/>
        <v/>
      </c>
      <c r="CL183" s="2" t="str">
        <f t="shared" si="157"/>
        <v/>
      </c>
      <c r="CM183" s="2" t="str">
        <f t="shared" si="157"/>
        <v/>
      </c>
      <c r="CN183" s="2" t="str">
        <f t="shared" si="157"/>
        <v/>
      </c>
      <c r="CO183" s="2" t="str">
        <f t="shared" si="157"/>
        <v/>
      </c>
      <c r="CP183" s="2" t="str">
        <f t="shared" si="157"/>
        <v/>
      </c>
      <c r="CQ183" s="2" t="str">
        <f t="shared" si="157"/>
        <v/>
      </c>
      <c r="CR183" s="2" t="str">
        <f t="shared" si="157"/>
        <v/>
      </c>
      <c r="CS183" s="2" t="str">
        <f t="shared" si="157"/>
        <v/>
      </c>
      <c r="CT183" s="2" t="str">
        <f t="shared" si="157"/>
        <v/>
      </c>
      <c r="CU183" s="2" t="str">
        <f t="shared" si="157"/>
        <v/>
      </c>
      <c r="CV183" s="2" t="str">
        <f t="shared" si="157"/>
        <v/>
      </c>
      <c r="CW183" s="2" t="str">
        <f t="shared" si="157"/>
        <v/>
      </c>
    </row>
    <row r="184" spans="2:101" x14ac:dyDescent="0.25">
      <c r="B184" s="2">
        <f t="shared" ref="B184:BM184" si="158">IF(B82&lt;MIN(B81,C82,B83,A82),B82+1,"")</f>
        <v>1</v>
      </c>
      <c r="C184" s="2" t="str">
        <f t="shared" si="158"/>
        <v/>
      </c>
      <c r="D184" s="2" t="str">
        <f t="shared" si="158"/>
        <v/>
      </c>
      <c r="E184" s="2" t="str">
        <f t="shared" si="158"/>
        <v/>
      </c>
      <c r="F184" s="2" t="str">
        <f t="shared" si="158"/>
        <v/>
      </c>
      <c r="G184" s="2" t="str">
        <f t="shared" si="158"/>
        <v/>
      </c>
      <c r="H184" s="2" t="str">
        <f t="shared" si="158"/>
        <v/>
      </c>
      <c r="I184" s="2" t="str">
        <f t="shared" si="158"/>
        <v/>
      </c>
      <c r="J184" s="2" t="str">
        <f t="shared" si="158"/>
        <v/>
      </c>
      <c r="K184" s="2" t="str">
        <f t="shared" si="158"/>
        <v/>
      </c>
      <c r="L184" s="2" t="str">
        <f t="shared" si="158"/>
        <v/>
      </c>
      <c r="M184" s="2" t="str">
        <f t="shared" si="158"/>
        <v/>
      </c>
      <c r="N184" s="2" t="str">
        <f t="shared" si="158"/>
        <v/>
      </c>
      <c r="O184" s="2" t="str">
        <f t="shared" si="158"/>
        <v/>
      </c>
      <c r="P184" s="2" t="str">
        <f t="shared" si="158"/>
        <v/>
      </c>
      <c r="Q184" s="2" t="str">
        <f t="shared" si="158"/>
        <v/>
      </c>
      <c r="R184" s="2" t="str">
        <f t="shared" si="158"/>
        <v/>
      </c>
      <c r="S184" s="2" t="str">
        <f t="shared" si="158"/>
        <v/>
      </c>
      <c r="T184" s="2" t="str">
        <f t="shared" si="158"/>
        <v/>
      </c>
      <c r="U184" s="2" t="str">
        <f t="shared" si="158"/>
        <v/>
      </c>
      <c r="V184" s="2" t="str">
        <f t="shared" si="158"/>
        <v/>
      </c>
      <c r="W184" s="2" t="str">
        <f t="shared" si="158"/>
        <v/>
      </c>
      <c r="X184" s="2" t="str">
        <f t="shared" si="158"/>
        <v/>
      </c>
      <c r="Y184" s="2" t="str">
        <f t="shared" si="158"/>
        <v/>
      </c>
      <c r="Z184" s="2" t="str">
        <f t="shared" si="158"/>
        <v/>
      </c>
      <c r="AA184" s="2" t="str">
        <f t="shared" si="158"/>
        <v/>
      </c>
      <c r="AB184" s="2" t="str">
        <f t="shared" si="158"/>
        <v/>
      </c>
      <c r="AC184" s="2" t="str">
        <f t="shared" si="158"/>
        <v/>
      </c>
      <c r="AD184" s="2" t="str">
        <f t="shared" si="158"/>
        <v/>
      </c>
      <c r="AE184" s="2" t="str">
        <f t="shared" si="158"/>
        <v/>
      </c>
      <c r="AF184" s="2" t="str">
        <f t="shared" si="158"/>
        <v/>
      </c>
      <c r="AG184" s="2" t="str">
        <f t="shared" si="158"/>
        <v/>
      </c>
      <c r="AH184" s="2" t="str">
        <f t="shared" si="158"/>
        <v/>
      </c>
      <c r="AI184" s="2" t="str">
        <f t="shared" si="158"/>
        <v/>
      </c>
      <c r="AJ184" s="2" t="str">
        <f t="shared" si="158"/>
        <v/>
      </c>
      <c r="AK184" s="2" t="str">
        <f t="shared" si="158"/>
        <v/>
      </c>
      <c r="AL184" s="2" t="str">
        <f t="shared" si="158"/>
        <v/>
      </c>
      <c r="AM184" s="2" t="str">
        <f t="shared" si="158"/>
        <v/>
      </c>
      <c r="AN184" s="2" t="str">
        <f t="shared" si="158"/>
        <v/>
      </c>
      <c r="AO184" s="2" t="str">
        <f t="shared" si="158"/>
        <v/>
      </c>
      <c r="AP184" s="2" t="str">
        <f t="shared" si="158"/>
        <v/>
      </c>
      <c r="AQ184" s="2" t="str">
        <f t="shared" si="158"/>
        <v/>
      </c>
      <c r="AR184" s="2" t="str">
        <f t="shared" si="158"/>
        <v/>
      </c>
      <c r="AS184" s="2" t="str">
        <f t="shared" si="158"/>
        <v/>
      </c>
      <c r="AT184" s="2" t="str">
        <f t="shared" si="158"/>
        <v/>
      </c>
      <c r="AU184" s="2" t="str">
        <f t="shared" si="158"/>
        <v/>
      </c>
      <c r="AV184" s="2" t="str">
        <f t="shared" si="158"/>
        <v/>
      </c>
      <c r="AW184" s="2" t="str">
        <f t="shared" si="158"/>
        <v/>
      </c>
      <c r="AX184" s="2" t="str">
        <f t="shared" si="158"/>
        <v/>
      </c>
      <c r="AY184" s="2" t="str">
        <f t="shared" si="158"/>
        <v/>
      </c>
      <c r="AZ184" s="2" t="str">
        <f t="shared" si="158"/>
        <v/>
      </c>
      <c r="BA184" s="2" t="str">
        <f t="shared" si="158"/>
        <v/>
      </c>
      <c r="BB184" s="2" t="str">
        <f t="shared" si="158"/>
        <v/>
      </c>
      <c r="BC184" s="2" t="str">
        <f t="shared" si="158"/>
        <v/>
      </c>
      <c r="BD184" s="2" t="str">
        <f t="shared" si="158"/>
        <v/>
      </c>
      <c r="BE184" s="2" t="str">
        <f t="shared" si="158"/>
        <v/>
      </c>
      <c r="BF184" s="2" t="str">
        <f t="shared" si="158"/>
        <v/>
      </c>
      <c r="BG184" s="2" t="str">
        <f t="shared" si="158"/>
        <v/>
      </c>
      <c r="BH184" s="2" t="str">
        <f t="shared" si="158"/>
        <v/>
      </c>
      <c r="BI184" s="2" t="str">
        <f t="shared" si="158"/>
        <v/>
      </c>
      <c r="BJ184" s="2" t="str">
        <f t="shared" si="158"/>
        <v/>
      </c>
      <c r="BK184" s="2" t="str">
        <f t="shared" si="158"/>
        <v/>
      </c>
      <c r="BL184" s="2" t="str">
        <f t="shared" si="158"/>
        <v/>
      </c>
      <c r="BM184" s="2" t="str">
        <f t="shared" si="158"/>
        <v/>
      </c>
      <c r="BN184" s="2" t="str">
        <f t="shared" ref="BN184:CW184" si="159">IF(BN82&lt;MIN(BN81,BO82,BN83,BM82),BN82+1,"")</f>
        <v/>
      </c>
      <c r="BO184" s="2" t="str">
        <f t="shared" si="159"/>
        <v/>
      </c>
      <c r="BP184" s="2" t="str">
        <f t="shared" si="159"/>
        <v/>
      </c>
      <c r="BQ184" s="2" t="str">
        <f t="shared" si="159"/>
        <v/>
      </c>
      <c r="BR184" s="2" t="str">
        <f t="shared" si="159"/>
        <v/>
      </c>
      <c r="BS184" s="2" t="str">
        <f t="shared" si="159"/>
        <v/>
      </c>
      <c r="BT184" s="2" t="str">
        <f t="shared" si="159"/>
        <v/>
      </c>
      <c r="BU184" s="2" t="str">
        <f t="shared" si="159"/>
        <v/>
      </c>
      <c r="BV184" s="2" t="str">
        <f t="shared" si="159"/>
        <v/>
      </c>
      <c r="BW184" s="2" t="str">
        <f t="shared" si="159"/>
        <v/>
      </c>
      <c r="BX184" s="2" t="str">
        <f t="shared" si="159"/>
        <v/>
      </c>
      <c r="BY184" s="2" t="str">
        <f t="shared" si="159"/>
        <v/>
      </c>
      <c r="BZ184" s="2" t="str">
        <f t="shared" si="159"/>
        <v/>
      </c>
      <c r="CA184" s="2" t="str">
        <f t="shared" si="159"/>
        <v/>
      </c>
      <c r="CB184" s="2" t="str">
        <f t="shared" si="159"/>
        <v/>
      </c>
      <c r="CC184" s="2" t="str">
        <f t="shared" si="159"/>
        <v/>
      </c>
      <c r="CD184" s="2" t="str">
        <f t="shared" si="159"/>
        <v/>
      </c>
      <c r="CE184" s="2" t="str">
        <f t="shared" si="159"/>
        <v/>
      </c>
      <c r="CF184" s="2" t="str">
        <f t="shared" si="159"/>
        <v/>
      </c>
      <c r="CG184" s="2" t="str">
        <f t="shared" si="159"/>
        <v/>
      </c>
      <c r="CH184" s="2" t="str">
        <f t="shared" si="159"/>
        <v/>
      </c>
      <c r="CI184" s="2" t="str">
        <f t="shared" si="159"/>
        <v/>
      </c>
      <c r="CJ184" s="2" t="str">
        <f t="shared" si="159"/>
        <v/>
      </c>
      <c r="CK184" s="2" t="str">
        <f t="shared" si="159"/>
        <v/>
      </c>
      <c r="CL184" s="2" t="str">
        <f t="shared" si="159"/>
        <v/>
      </c>
      <c r="CM184" s="2" t="str">
        <f t="shared" si="159"/>
        <v/>
      </c>
      <c r="CN184" s="2" t="str">
        <f t="shared" si="159"/>
        <v/>
      </c>
      <c r="CO184" s="2" t="str">
        <f t="shared" si="159"/>
        <v/>
      </c>
      <c r="CP184" s="2" t="str">
        <f t="shared" si="159"/>
        <v/>
      </c>
      <c r="CQ184" s="2" t="str">
        <f t="shared" si="159"/>
        <v/>
      </c>
      <c r="CR184" s="2" t="str">
        <f t="shared" si="159"/>
        <v/>
      </c>
      <c r="CS184" s="2" t="str">
        <f t="shared" si="159"/>
        <v/>
      </c>
      <c r="CT184" s="2" t="str">
        <f t="shared" si="159"/>
        <v/>
      </c>
      <c r="CU184" s="2" t="str">
        <f t="shared" si="159"/>
        <v/>
      </c>
      <c r="CV184" s="2" t="str">
        <f t="shared" si="159"/>
        <v/>
      </c>
      <c r="CW184" s="2" t="str">
        <f t="shared" si="159"/>
        <v/>
      </c>
    </row>
    <row r="185" spans="2:101" x14ac:dyDescent="0.25">
      <c r="B185" s="2" t="str">
        <f t="shared" ref="B185:BM185" si="160">IF(B83&lt;MIN(B82,C83,B84,A83),B83+1,"")</f>
        <v/>
      </c>
      <c r="C185" s="2" t="str">
        <f t="shared" si="160"/>
        <v/>
      </c>
      <c r="D185" s="2" t="str">
        <f t="shared" si="160"/>
        <v/>
      </c>
      <c r="E185" s="2" t="str">
        <f t="shared" si="160"/>
        <v/>
      </c>
      <c r="F185" s="2" t="str">
        <f t="shared" si="160"/>
        <v/>
      </c>
      <c r="G185" s="2" t="str">
        <f t="shared" si="160"/>
        <v/>
      </c>
      <c r="H185" s="2" t="str">
        <f t="shared" si="160"/>
        <v/>
      </c>
      <c r="I185" s="2" t="str">
        <f t="shared" si="160"/>
        <v/>
      </c>
      <c r="J185" s="2" t="str">
        <f t="shared" si="160"/>
        <v/>
      </c>
      <c r="K185" s="2" t="str">
        <f t="shared" si="160"/>
        <v/>
      </c>
      <c r="L185" s="2" t="str">
        <f t="shared" si="160"/>
        <v/>
      </c>
      <c r="M185" s="2" t="str">
        <f t="shared" si="160"/>
        <v/>
      </c>
      <c r="N185" s="2" t="str">
        <f t="shared" si="160"/>
        <v/>
      </c>
      <c r="O185" s="2" t="str">
        <f t="shared" si="160"/>
        <v/>
      </c>
      <c r="P185" s="2" t="str">
        <f t="shared" si="160"/>
        <v/>
      </c>
      <c r="Q185" s="2" t="str">
        <f t="shared" si="160"/>
        <v/>
      </c>
      <c r="R185" s="2" t="str">
        <f t="shared" si="160"/>
        <v/>
      </c>
      <c r="S185" s="2" t="str">
        <f t="shared" si="160"/>
        <v/>
      </c>
      <c r="T185" s="2" t="str">
        <f t="shared" si="160"/>
        <v/>
      </c>
      <c r="U185" s="2" t="str">
        <f t="shared" si="160"/>
        <v/>
      </c>
      <c r="V185" s="2" t="str">
        <f t="shared" si="160"/>
        <v/>
      </c>
      <c r="W185" s="2" t="str">
        <f t="shared" si="160"/>
        <v/>
      </c>
      <c r="X185" s="2" t="str">
        <f t="shared" si="160"/>
        <v/>
      </c>
      <c r="Y185" s="2" t="str">
        <f t="shared" si="160"/>
        <v/>
      </c>
      <c r="Z185" s="2" t="str">
        <f t="shared" si="160"/>
        <v/>
      </c>
      <c r="AA185" s="2" t="str">
        <f t="shared" si="160"/>
        <v/>
      </c>
      <c r="AB185" s="2" t="str">
        <f t="shared" si="160"/>
        <v/>
      </c>
      <c r="AC185" s="2" t="str">
        <f t="shared" si="160"/>
        <v/>
      </c>
      <c r="AD185" s="2" t="str">
        <f t="shared" si="160"/>
        <v/>
      </c>
      <c r="AE185" s="2" t="str">
        <f t="shared" si="160"/>
        <v/>
      </c>
      <c r="AF185" s="2" t="str">
        <f t="shared" si="160"/>
        <v/>
      </c>
      <c r="AG185" s="2" t="str">
        <f t="shared" si="160"/>
        <v/>
      </c>
      <c r="AH185" s="2" t="str">
        <f t="shared" si="160"/>
        <v/>
      </c>
      <c r="AI185" s="2" t="str">
        <f t="shared" si="160"/>
        <v/>
      </c>
      <c r="AJ185" s="2" t="str">
        <f t="shared" si="160"/>
        <v/>
      </c>
      <c r="AK185" s="2" t="str">
        <f t="shared" si="160"/>
        <v/>
      </c>
      <c r="AL185" s="2" t="str">
        <f t="shared" si="160"/>
        <v/>
      </c>
      <c r="AM185" s="2" t="str">
        <f t="shared" si="160"/>
        <v/>
      </c>
      <c r="AN185" s="2" t="str">
        <f t="shared" si="160"/>
        <v/>
      </c>
      <c r="AO185" s="2" t="str">
        <f t="shared" si="160"/>
        <v/>
      </c>
      <c r="AP185" s="2" t="str">
        <f t="shared" si="160"/>
        <v/>
      </c>
      <c r="AQ185" s="2" t="str">
        <f t="shared" si="160"/>
        <v/>
      </c>
      <c r="AR185" s="2" t="str">
        <f t="shared" si="160"/>
        <v/>
      </c>
      <c r="AS185" s="2" t="str">
        <f t="shared" si="160"/>
        <v/>
      </c>
      <c r="AT185" s="2" t="str">
        <f t="shared" si="160"/>
        <v/>
      </c>
      <c r="AU185" s="2" t="str">
        <f t="shared" si="160"/>
        <v/>
      </c>
      <c r="AV185" s="2" t="str">
        <f t="shared" si="160"/>
        <v/>
      </c>
      <c r="AW185" s="2" t="str">
        <f t="shared" si="160"/>
        <v/>
      </c>
      <c r="AX185" s="2" t="str">
        <f t="shared" si="160"/>
        <v/>
      </c>
      <c r="AY185" s="2" t="str">
        <f t="shared" si="160"/>
        <v/>
      </c>
      <c r="AZ185" s="2" t="str">
        <f t="shared" si="160"/>
        <v/>
      </c>
      <c r="BA185" s="2" t="str">
        <f t="shared" si="160"/>
        <v/>
      </c>
      <c r="BB185" s="2" t="str">
        <f t="shared" si="160"/>
        <v/>
      </c>
      <c r="BC185" s="2" t="str">
        <f t="shared" si="160"/>
        <v/>
      </c>
      <c r="BD185" s="2" t="str">
        <f t="shared" si="160"/>
        <v/>
      </c>
      <c r="BE185" s="2" t="str">
        <f t="shared" si="160"/>
        <v/>
      </c>
      <c r="BF185" s="2" t="str">
        <f t="shared" si="160"/>
        <v/>
      </c>
      <c r="BG185" s="2" t="str">
        <f t="shared" si="160"/>
        <v/>
      </c>
      <c r="BH185" s="2" t="str">
        <f t="shared" si="160"/>
        <v/>
      </c>
      <c r="BI185" s="2" t="str">
        <f t="shared" si="160"/>
        <v/>
      </c>
      <c r="BJ185" s="2" t="str">
        <f t="shared" si="160"/>
        <v/>
      </c>
      <c r="BK185" s="2" t="str">
        <f t="shared" si="160"/>
        <v/>
      </c>
      <c r="BL185" s="2" t="str">
        <f t="shared" si="160"/>
        <v/>
      </c>
      <c r="BM185" s="2" t="str">
        <f t="shared" si="160"/>
        <v/>
      </c>
      <c r="BN185" s="2" t="str">
        <f t="shared" ref="BN185:CW185" si="161">IF(BN83&lt;MIN(BN82,BO83,BN84,BM83),BN83+1,"")</f>
        <v/>
      </c>
      <c r="BO185" s="2" t="str">
        <f t="shared" si="161"/>
        <v/>
      </c>
      <c r="BP185" s="2" t="str">
        <f t="shared" si="161"/>
        <v/>
      </c>
      <c r="BQ185" s="2" t="str">
        <f t="shared" si="161"/>
        <v/>
      </c>
      <c r="BR185" s="2" t="str">
        <f t="shared" si="161"/>
        <v/>
      </c>
      <c r="BS185" s="2" t="str">
        <f t="shared" si="161"/>
        <v/>
      </c>
      <c r="BT185" s="2" t="str">
        <f t="shared" si="161"/>
        <v/>
      </c>
      <c r="BU185" s="2" t="str">
        <f t="shared" si="161"/>
        <v/>
      </c>
      <c r="BV185" s="2" t="str">
        <f t="shared" si="161"/>
        <v/>
      </c>
      <c r="BW185" s="2" t="str">
        <f t="shared" si="161"/>
        <v/>
      </c>
      <c r="BX185" s="2" t="str">
        <f t="shared" si="161"/>
        <v/>
      </c>
      <c r="BY185" s="2" t="str">
        <f t="shared" si="161"/>
        <v/>
      </c>
      <c r="BZ185" s="2" t="str">
        <f t="shared" si="161"/>
        <v/>
      </c>
      <c r="CA185" s="2" t="str">
        <f t="shared" si="161"/>
        <v/>
      </c>
      <c r="CB185" s="2" t="str">
        <f t="shared" si="161"/>
        <v/>
      </c>
      <c r="CC185" s="2" t="str">
        <f t="shared" si="161"/>
        <v/>
      </c>
      <c r="CD185" s="2" t="str">
        <f t="shared" si="161"/>
        <v/>
      </c>
      <c r="CE185" s="2" t="str">
        <f t="shared" si="161"/>
        <v/>
      </c>
      <c r="CF185" s="2" t="str">
        <f t="shared" si="161"/>
        <v/>
      </c>
      <c r="CG185" s="2" t="str">
        <f t="shared" si="161"/>
        <v/>
      </c>
      <c r="CH185" s="2" t="str">
        <f t="shared" si="161"/>
        <v/>
      </c>
      <c r="CI185" s="2" t="str">
        <f t="shared" si="161"/>
        <v/>
      </c>
      <c r="CJ185" s="2" t="str">
        <f t="shared" si="161"/>
        <v/>
      </c>
      <c r="CK185" s="2" t="str">
        <f t="shared" si="161"/>
        <v/>
      </c>
      <c r="CL185" s="2" t="str">
        <f t="shared" si="161"/>
        <v/>
      </c>
      <c r="CM185" s="2" t="str">
        <f t="shared" si="161"/>
        <v/>
      </c>
      <c r="CN185" s="2" t="str">
        <f t="shared" si="161"/>
        <v/>
      </c>
      <c r="CO185" s="2" t="str">
        <f t="shared" si="161"/>
        <v/>
      </c>
      <c r="CP185" s="2" t="str">
        <f t="shared" si="161"/>
        <v/>
      </c>
      <c r="CQ185" s="2" t="str">
        <f t="shared" si="161"/>
        <v/>
      </c>
      <c r="CR185" s="2" t="str">
        <f t="shared" si="161"/>
        <v/>
      </c>
      <c r="CS185" s="2" t="str">
        <f t="shared" si="161"/>
        <v/>
      </c>
      <c r="CT185" s="2" t="str">
        <f t="shared" si="161"/>
        <v/>
      </c>
      <c r="CU185" s="2" t="str">
        <f t="shared" si="161"/>
        <v/>
      </c>
      <c r="CV185" s="2" t="str">
        <f t="shared" si="161"/>
        <v/>
      </c>
      <c r="CW185" s="2" t="str">
        <f t="shared" si="161"/>
        <v/>
      </c>
    </row>
    <row r="186" spans="2:101" x14ac:dyDescent="0.25">
      <c r="B186" s="2" t="str">
        <f t="shared" ref="B186:BM186" si="162">IF(B84&lt;MIN(B83,C84,B85,A84),B84+1,"")</f>
        <v/>
      </c>
      <c r="C186" s="2" t="str">
        <f t="shared" si="162"/>
        <v/>
      </c>
      <c r="D186" s="2" t="str">
        <f t="shared" si="162"/>
        <v/>
      </c>
      <c r="E186" s="2" t="str">
        <f t="shared" si="162"/>
        <v/>
      </c>
      <c r="F186" s="2" t="str">
        <f t="shared" si="162"/>
        <v/>
      </c>
      <c r="G186" s="2" t="str">
        <f t="shared" si="162"/>
        <v/>
      </c>
      <c r="H186" s="2" t="str">
        <f t="shared" si="162"/>
        <v/>
      </c>
      <c r="I186" s="2" t="str">
        <f t="shared" si="162"/>
        <v/>
      </c>
      <c r="J186" s="2" t="str">
        <f t="shared" si="162"/>
        <v/>
      </c>
      <c r="K186" s="2" t="str">
        <f t="shared" si="162"/>
        <v/>
      </c>
      <c r="L186" s="2" t="str">
        <f t="shared" si="162"/>
        <v/>
      </c>
      <c r="M186" s="2" t="str">
        <f t="shared" si="162"/>
        <v/>
      </c>
      <c r="N186" s="2" t="str">
        <f t="shared" si="162"/>
        <v/>
      </c>
      <c r="O186" s="2" t="str">
        <f t="shared" si="162"/>
        <v/>
      </c>
      <c r="P186" s="2" t="str">
        <f t="shared" si="162"/>
        <v/>
      </c>
      <c r="Q186" s="2" t="str">
        <f t="shared" si="162"/>
        <v/>
      </c>
      <c r="R186" s="2" t="str">
        <f t="shared" si="162"/>
        <v/>
      </c>
      <c r="S186" s="2" t="str">
        <f t="shared" si="162"/>
        <v/>
      </c>
      <c r="T186" s="2" t="str">
        <f t="shared" si="162"/>
        <v/>
      </c>
      <c r="U186" s="2" t="str">
        <f t="shared" si="162"/>
        <v/>
      </c>
      <c r="V186" s="2" t="str">
        <f t="shared" si="162"/>
        <v/>
      </c>
      <c r="W186" s="2" t="str">
        <f t="shared" si="162"/>
        <v/>
      </c>
      <c r="X186" s="2" t="str">
        <f t="shared" si="162"/>
        <v/>
      </c>
      <c r="Y186" s="2" t="str">
        <f t="shared" si="162"/>
        <v/>
      </c>
      <c r="Z186" s="2" t="str">
        <f t="shared" si="162"/>
        <v/>
      </c>
      <c r="AA186" s="2" t="str">
        <f t="shared" si="162"/>
        <v/>
      </c>
      <c r="AB186" s="2" t="str">
        <f t="shared" si="162"/>
        <v/>
      </c>
      <c r="AC186" s="2" t="str">
        <f t="shared" si="162"/>
        <v/>
      </c>
      <c r="AD186" s="2" t="str">
        <f t="shared" si="162"/>
        <v/>
      </c>
      <c r="AE186" s="2" t="str">
        <f t="shared" si="162"/>
        <v/>
      </c>
      <c r="AF186" s="2" t="str">
        <f t="shared" si="162"/>
        <v/>
      </c>
      <c r="AG186" s="2" t="str">
        <f t="shared" si="162"/>
        <v/>
      </c>
      <c r="AH186" s="2" t="str">
        <f t="shared" si="162"/>
        <v/>
      </c>
      <c r="AI186" s="2" t="str">
        <f t="shared" si="162"/>
        <v/>
      </c>
      <c r="AJ186" s="2" t="str">
        <f t="shared" si="162"/>
        <v/>
      </c>
      <c r="AK186" s="2" t="str">
        <f t="shared" si="162"/>
        <v/>
      </c>
      <c r="AL186" s="2" t="str">
        <f t="shared" si="162"/>
        <v/>
      </c>
      <c r="AM186" s="2" t="str">
        <f t="shared" si="162"/>
        <v/>
      </c>
      <c r="AN186" s="2" t="str">
        <f t="shared" si="162"/>
        <v/>
      </c>
      <c r="AO186" s="2" t="str">
        <f t="shared" si="162"/>
        <v/>
      </c>
      <c r="AP186" s="2" t="str">
        <f t="shared" si="162"/>
        <v/>
      </c>
      <c r="AQ186" s="2" t="str">
        <f t="shared" si="162"/>
        <v/>
      </c>
      <c r="AR186" s="2" t="str">
        <f t="shared" si="162"/>
        <v/>
      </c>
      <c r="AS186" s="2" t="str">
        <f t="shared" si="162"/>
        <v/>
      </c>
      <c r="AT186" s="2" t="str">
        <f t="shared" si="162"/>
        <v/>
      </c>
      <c r="AU186" s="2" t="str">
        <f t="shared" si="162"/>
        <v/>
      </c>
      <c r="AV186" s="2" t="str">
        <f t="shared" si="162"/>
        <v/>
      </c>
      <c r="AW186" s="2" t="str">
        <f t="shared" si="162"/>
        <v/>
      </c>
      <c r="AX186" s="2" t="str">
        <f t="shared" si="162"/>
        <v/>
      </c>
      <c r="AY186" s="2">
        <f t="shared" si="162"/>
        <v>3</v>
      </c>
      <c r="AZ186" s="2" t="str">
        <f t="shared" si="162"/>
        <v/>
      </c>
      <c r="BA186" s="2" t="str">
        <f t="shared" si="162"/>
        <v/>
      </c>
      <c r="BB186" s="2" t="str">
        <f t="shared" si="162"/>
        <v/>
      </c>
      <c r="BC186" s="2" t="str">
        <f t="shared" si="162"/>
        <v/>
      </c>
      <c r="BD186" s="2" t="str">
        <f t="shared" si="162"/>
        <v/>
      </c>
      <c r="BE186" s="2" t="str">
        <f t="shared" si="162"/>
        <v/>
      </c>
      <c r="BF186" s="2" t="str">
        <f t="shared" si="162"/>
        <v/>
      </c>
      <c r="BG186" s="2" t="str">
        <f t="shared" si="162"/>
        <v/>
      </c>
      <c r="BH186" s="2" t="str">
        <f t="shared" si="162"/>
        <v/>
      </c>
      <c r="BI186" s="2" t="str">
        <f t="shared" si="162"/>
        <v/>
      </c>
      <c r="BJ186" s="2" t="str">
        <f t="shared" si="162"/>
        <v/>
      </c>
      <c r="BK186" s="2" t="str">
        <f t="shared" si="162"/>
        <v/>
      </c>
      <c r="BL186" s="2" t="str">
        <f t="shared" si="162"/>
        <v/>
      </c>
      <c r="BM186" s="2" t="str">
        <f t="shared" si="162"/>
        <v/>
      </c>
      <c r="BN186" s="2" t="str">
        <f t="shared" ref="BN186:CW186" si="163">IF(BN84&lt;MIN(BN83,BO84,BN85,BM84),BN84+1,"")</f>
        <v/>
      </c>
      <c r="BO186" s="2" t="str">
        <f t="shared" si="163"/>
        <v/>
      </c>
      <c r="BP186" s="2" t="str">
        <f t="shared" si="163"/>
        <v/>
      </c>
      <c r="BQ186" s="2" t="str">
        <f t="shared" si="163"/>
        <v/>
      </c>
      <c r="BR186" s="2" t="str">
        <f t="shared" si="163"/>
        <v/>
      </c>
      <c r="BS186" s="2" t="str">
        <f t="shared" si="163"/>
        <v/>
      </c>
      <c r="BT186" s="2" t="str">
        <f t="shared" si="163"/>
        <v/>
      </c>
      <c r="BU186" s="2" t="str">
        <f t="shared" si="163"/>
        <v/>
      </c>
      <c r="BV186" s="2" t="str">
        <f t="shared" si="163"/>
        <v/>
      </c>
      <c r="BW186" s="2" t="str">
        <f t="shared" si="163"/>
        <v/>
      </c>
      <c r="BX186" s="2" t="str">
        <f t="shared" si="163"/>
        <v/>
      </c>
      <c r="BY186" s="2" t="str">
        <f t="shared" si="163"/>
        <v/>
      </c>
      <c r="BZ186" s="2" t="str">
        <f t="shared" si="163"/>
        <v/>
      </c>
      <c r="CA186" s="2" t="str">
        <f t="shared" si="163"/>
        <v/>
      </c>
      <c r="CB186" s="2" t="str">
        <f t="shared" si="163"/>
        <v/>
      </c>
      <c r="CC186" s="2" t="str">
        <f t="shared" si="163"/>
        <v/>
      </c>
      <c r="CD186" s="2" t="str">
        <f t="shared" si="163"/>
        <v/>
      </c>
      <c r="CE186" s="2" t="str">
        <f t="shared" si="163"/>
        <v/>
      </c>
      <c r="CF186" s="2" t="str">
        <f t="shared" si="163"/>
        <v/>
      </c>
      <c r="CG186" s="2" t="str">
        <f t="shared" si="163"/>
        <v/>
      </c>
      <c r="CH186" s="2" t="str">
        <f t="shared" si="163"/>
        <v/>
      </c>
      <c r="CI186" s="2" t="str">
        <f t="shared" si="163"/>
        <v/>
      </c>
      <c r="CJ186" s="2" t="str">
        <f t="shared" si="163"/>
        <v/>
      </c>
      <c r="CK186" s="2" t="str">
        <f t="shared" si="163"/>
        <v/>
      </c>
      <c r="CL186" s="2" t="str">
        <f t="shared" si="163"/>
        <v/>
      </c>
      <c r="CM186" s="2" t="str">
        <f t="shared" si="163"/>
        <v/>
      </c>
      <c r="CN186" s="2" t="str">
        <f t="shared" si="163"/>
        <v/>
      </c>
      <c r="CO186" s="2" t="str">
        <f t="shared" si="163"/>
        <v/>
      </c>
      <c r="CP186" s="2" t="str">
        <f t="shared" si="163"/>
        <v/>
      </c>
      <c r="CQ186" s="2" t="str">
        <f t="shared" si="163"/>
        <v/>
      </c>
      <c r="CR186" s="2" t="str">
        <f t="shared" si="163"/>
        <v/>
      </c>
      <c r="CS186" s="2" t="str">
        <f t="shared" si="163"/>
        <v/>
      </c>
      <c r="CT186" s="2" t="str">
        <f t="shared" si="163"/>
        <v/>
      </c>
      <c r="CU186" s="2" t="str">
        <f t="shared" si="163"/>
        <v/>
      </c>
      <c r="CV186" s="2">
        <f t="shared" si="163"/>
        <v>1</v>
      </c>
      <c r="CW186" s="2" t="str">
        <f t="shared" si="163"/>
        <v/>
      </c>
    </row>
    <row r="187" spans="2:101" x14ac:dyDescent="0.25">
      <c r="B187" s="2" t="str">
        <f t="shared" ref="B187:BM187" si="164">IF(B85&lt;MIN(B84,C85,B86,A85),B85+1,"")</f>
        <v/>
      </c>
      <c r="C187" s="2" t="str">
        <f t="shared" si="164"/>
        <v/>
      </c>
      <c r="D187" s="2" t="str">
        <f t="shared" si="164"/>
        <v/>
      </c>
      <c r="E187" s="2" t="str">
        <f t="shared" si="164"/>
        <v/>
      </c>
      <c r="F187" s="2" t="str">
        <f t="shared" si="164"/>
        <v/>
      </c>
      <c r="G187" s="2" t="str">
        <f t="shared" si="164"/>
        <v/>
      </c>
      <c r="H187" s="2" t="str">
        <f t="shared" si="164"/>
        <v/>
      </c>
      <c r="I187" s="2" t="str">
        <f t="shared" si="164"/>
        <v/>
      </c>
      <c r="J187" s="2" t="str">
        <f t="shared" si="164"/>
        <v/>
      </c>
      <c r="K187" s="2" t="str">
        <f t="shared" si="164"/>
        <v/>
      </c>
      <c r="L187" s="2" t="str">
        <f t="shared" si="164"/>
        <v/>
      </c>
      <c r="M187" s="2" t="str">
        <f t="shared" si="164"/>
        <v/>
      </c>
      <c r="N187" s="2" t="str">
        <f t="shared" si="164"/>
        <v/>
      </c>
      <c r="O187" s="2" t="str">
        <f t="shared" si="164"/>
        <v/>
      </c>
      <c r="P187" s="2">
        <f t="shared" si="164"/>
        <v>2</v>
      </c>
      <c r="Q187" s="2" t="str">
        <f t="shared" si="164"/>
        <v/>
      </c>
      <c r="R187" s="2" t="str">
        <f t="shared" si="164"/>
        <v/>
      </c>
      <c r="S187" s="2" t="str">
        <f t="shared" si="164"/>
        <v/>
      </c>
      <c r="T187" s="2" t="str">
        <f t="shared" si="164"/>
        <v/>
      </c>
      <c r="U187" s="2" t="str">
        <f t="shared" si="164"/>
        <v/>
      </c>
      <c r="V187" s="2" t="str">
        <f t="shared" si="164"/>
        <v/>
      </c>
      <c r="W187" s="2" t="str">
        <f t="shared" si="164"/>
        <v/>
      </c>
      <c r="X187" s="2" t="str">
        <f t="shared" si="164"/>
        <v/>
      </c>
      <c r="Y187" s="2" t="str">
        <f t="shared" si="164"/>
        <v/>
      </c>
      <c r="Z187" s="2" t="str">
        <f t="shared" si="164"/>
        <v/>
      </c>
      <c r="AA187" s="2" t="str">
        <f t="shared" si="164"/>
        <v/>
      </c>
      <c r="AB187" s="2" t="str">
        <f t="shared" si="164"/>
        <v/>
      </c>
      <c r="AC187" s="2" t="str">
        <f t="shared" si="164"/>
        <v/>
      </c>
      <c r="AD187" s="2" t="str">
        <f t="shared" si="164"/>
        <v/>
      </c>
      <c r="AE187" s="2">
        <f t="shared" si="164"/>
        <v>3</v>
      </c>
      <c r="AF187" s="2" t="str">
        <f t="shared" si="164"/>
        <v/>
      </c>
      <c r="AG187" s="2" t="str">
        <f t="shared" si="164"/>
        <v/>
      </c>
      <c r="AH187" s="2" t="str">
        <f t="shared" si="164"/>
        <v/>
      </c>
      <c r="AI187" s="2" t="str">
        <f t="shared" si="164"/>
        <v/>
      </c>
      <c r="AJ187" s="2" t="str">
        <f t="shared" si="164"/>
        <v/>
      </c>
      <c r="AK187" s="2" t="str">
        <f t="shared" si="164"/>
        <v/>
      </c>
      <c r="AL187" s="2" t="str">
        <f t="shared" si="164"/>
        <v/>
      </c>
      <c r="AM187" s="2" t="str">
        <f t="shared" si="164"/>
        <v/>
      </c>
      <c r="AN187" s="2" t="str">
        <f t="shared" si="164"/>
        <v/>
      </c>
      <c r="AO187" s="2" t="str">
        <f t="shared" si="164"/>
        <v/>
      </c>
      <c r="AP187" s="2" t="str">
        <f t="shared" si="164"/>
        <v/>
      </c>
      <c r="AQ187" s="2" t="str">
        <f t="shared" si="164"/>
        <v/>
      </c>
      <c r="AR187" s="2" t="str">
        <f t="shared" si="164"/>
        <v/>
      </c>
      <c r="AS187" s="2" t="str">
        <f t="shared" si="164"/>
        <v/>
      </c>
      <c r="AT187" s="2" t="str">
        <f t="shared" si="164"/>
        <v/>
      </c>
      <c r="AU187" s="2" t="str">
        <f t="shared" si="164"/>
        <v/>
      </c>
      <c r="AV187" s="2" t="str">
        <f t="shared" si="164"/>
        <v/>
      </c>
      <c r="AW187" s="2" t="str">
        <f t="shared" si="164"/>
        <v/>
      </c>
      <c r="AX187" s="2" t="str">
        <f t="shared" si="164"/>
        <v/>
      </c>
      <c r="AY187" s="2" t="str">
        <f t="shared" si="164"/>
        <v/>
      </c>
      <c r="AZ187" s="2" t="str">
        <f t="shared" si="164"/>
        <v/>
      </c>
      <c r="BA187" s="2" t="str">
        <f t="shared" si="164"/>
        <v/>
      </c>
      <c r="BB187" s="2" t="str">
        <f t="shared" si="164"/>
        <v/>
      </c>
      <c r="BC187" s="2" t="str">
        <f t="shared" si="164"/>
        <v/>
      </c>
      <c r="BD187" s="2" t="str">
        <f t="shared" si="164"/>
        <v/>
      </c>
      <c r="BE187" s="2" t="str">
        <f t="shared" si="164"/>
        <v/>
      </c>
      <c r="BF187" s="2" t="str">
        <f t="shared" si="164"/>
        <v/>
      </c>
      <c r="BG187" s="2" t="str">
        <f t="shared" si="164"/>
        <v/>
      </c>
      <c r="BH187" s="2" t="str">
        <f t="shared" si="164"/>
        <v/>
      </c>
      <c r="BI187" s="2" t="str">
        <f t="shared" si="164"/>
        <v/>
      </c>
      <c r="BJ187" s="2" t="str">
        <f t="shared" si="164"/>
        <v/>
      </c>
      <c r="BK187" s="2" t="str">
        <f t="shared" si="164"/>
        <v/>
      </c>
      <c r="BL187" s="2" t="str">
        <f t="shared" si="164"/>
        <v/>
      </c>
      <c r="BM187" s="2" t="str">
        <f t="shared" si="164"/>
        <v/>
      </c>
      <c r="BN187" s="2" t="str">
        <f t="shared" ref="BN187:CW187" si="165">IF(BN85&lt;MIN(BN84,BO85,BN86,BM85),BN85+1,"")</f>
        <v/>
      </c>
      <c r="BO187" s="2" t="str">
        <f t="shared" si="165"/>
        <v/>
      </c>
      <c r="BP187" s="2" t="str">
        <f t="shared" si="165"/>
        <v/>
      </c>
      <c r="BQ187" s="2" t="str">
        <f t="shared" si="165"/>
        <v/>
      </c>
      <c r="BR187" s="2" t="str">
        <f t="shared" si="165"/>
        <v/>
      </c>
      <c r="BS187" s="2" t="str">
        <f t="shared" si="165"/>
        <v/>
      </c>
      <c r="BT187" s="2" t="str">
        <f t="shared" si="165"/>
        <v/>
      </c>
      <c r="BU187" s="2" t="str">
        <f t="shared" si="165"/>
        <v/>
      </c>
      <c r="BV187" s="2" t="str">
        <f t="shared" si="165"/>
        <v/>
      </c>
      <c r="BW187" s="2" t="str">
        <f t="shared" si="165"/>
        <v/>
      </c>
      <c r="BX187" s="2" t="str">
        <f t="shared" si="165"/>
        <v/>
      </c>
      <c r="BY187" s="2" t="str">
        <f t="shared" si="165"/>
        <v/>
      </c>
      <c r="BZ187" s="2">
        <f t="shared" si="165"/>
        <v>3</v>
      </c>
      <c r="CA187" s="2" t="str">
        <f t="shared" si="165"/>
        <v/>
      </c>
      <c r="CB187" s="2" t="str">
        <f t="shared" si="165"/>
        <v/>
      </c>
      <c r="CC187" s="2" t="str">
        <f t="shared" si="165"/>
        <v/>
      </c>
      <c r="CD187" s="2" t="str">
        <f t="shared" si="165"/>
        <v/>
      </c>
      <c r="CE187" s="2" t="str">
        <f t="shared" si="165"/>
        <v/>
      </c>
      <c r="CF187" s="2" t="str">
        <f t="shared" si="165"/>
        <v/>
      </c>
      <c r="CG187" s="2" t="str">
        <f t="shared" si="165"/>
        <v/>
      </c>
      <c r="CH187" s="2" t="str">
        <f t="shared" si="165"/>
        <v/>
      </c>
      <c r="CI187" s="2" t="str">
        <f t="shared" si="165"/>
        <v/>
      </c>
      <c r="CJ187" s="2" t="str">
        <f t="shared" si="165"/>
        <v/>
      </c>
      <c r="CK187" s="2" t="str">
        <f t="shared" si="165"/>
        <v/>
      </c>
      <c r="CL187" s="2" t="str">
        <f t="shared" si="165"/>
        <v/>
      </c>
      <c r="CM187" s="2" t="str">
        <f t="shared" si="165"/>
        <v/>
      </c>
      <c r="CN187" s="2" t="str">
        <f t="shared" si="165"/>
        <v/>
      </c>
      <c r="CO187" s="2" t="str">
        <f t="shared" si="165"/>
        <v/>
      </c>
      <c r="CP187" s="2" t="str">
        <f t="shared" si="165"/>
        <v/>
      </c>
      <c r="CQ187" s="2" t="str">
        <f t="shared" si="165"/>
        <v/>
      </c>
      <c r="CR187" s="2" t="str">
        <f t="shared" si="165"/>
        <v/>
      </c>
      <c r="CS187" s="2" t="str">
        <f t="shared" si="165"/>
        <v/>
      </c>
      <c r="CT187" s="2" t="str">
        <f t="shared" si="165"/>
        <v/>
      </c>
      <c r="CU187" s="2" t="str">
        <f t="shared" si="165"/>
        <v/>
      </c>
      <c r="CV187" s="2" t="str">
        <f t="shared" si="165"/>
        <v/>
      </c>
      <c r="CW187" s="2" t="str">
        <f t="shared" si="165"/>
        <v/>
      </c>
    </row>
    <row r="188" spans="2:101" x14ac:dyDescent="0.25">
      <c r="B188" s="2" t="str">
        <f t="shared" ref="B188:BM188" si="166">IF(B86&lt;MIN(B85,C86,B87,A86),B86+1,"")</f>
        <v/>
      </c>
      <c r="C188" s="2" t="str">
        <f t="shared" si="166"/>
        <v/>
      </c>
      <c r="D188" s="2" t="str">
        <f t="shared" si="166"/>
        <v/>
      </c>
      <c r="E188" s="2" t="str">
        <f t="shared" si="166"/>
        <v/>
      </c>
      <c r="F188" s="2" t="str">
        <f t="shared" si="166"/>
        <v/>
      </c>
      <c r="G188" s="2" t="str">
        <f t="shared" si="166"/>
        <v/>
      </c>
      <c r="H188" s="2" t="str">
        <f t="shared" si="166"/>
        <v/>
      </c>
      <c r="I188" s="2" t="str">
        <f t="shared" si="166"/>
        <v/>
      </c>
      <c r="J188" s="2" t="str">
        <f t="shared" si="166"/>
        <v/>
      </c>
      <c r="K188" s="2" t="str">
        <f t="shared" si="166"/>
        <v/>
      </c>
      <c r="L188" s="2" t="str">
        <f t="shared" si="166"/>
        <v/>
      </c>
      <c r="M188" s="2" t="str">
        <f t="shared" si="166"/>
        <v/>
      </c>
      <c r="N188" s="2" t="str">
        <f t="shared" si="166"/>
        <v/>
      </c>
      <c r="O188" s="2" t="str">
        <f t="shared" si="166"/>
        <v/>
      </c>
      <c r="P188" s="2" t="str">
        <f t="shared" si="166"/>
        <v/>
      </c>
      <c r="Q188" s="2" t="str">
        <f t="shared" si="166"/>
        <v/>
      </c>
      <c r="R188" s="2" t="str">
        <f t="shared" si="166"/>
        <v/>
      </c>
      <c r="S188" s="2" t="str">
        <f t="shared" si="166"/>
        <v/>
      </c>
      <c r="T188" s="2" t="str">
        <f t="shared" si="166"/>
        <v/>
      </c>
      <c r="U188" s="2" t="str">
        <f t="shared" si="166"/>
        <v/>
      </c>
      <c r="V188" s="2" t="str">
        <f t="shared" si="166"/>
        <v/>
      </c>
      <c r="W188" s="2" t="str">
        <f t="shared" si="166"/>
        <v/>
      </c>
      <c r="X188" s="2" t="str">
        <f t="shared" si="166"/>
        <v/>
      </c>
      <c r="Y188" s="2" t="str">
        <f t="shared" si="166"/>
        <v/>
      </c>
      <c r="Z188" s="2" t="str">
        <f t="shared" si="166"/>
        <v/>
      </c>
      <c r="AA188" s="2" t="str">
        <f t="shared" si="166"/>
        <v/>
      </c>
      <c r="AB188" s="2" t="str">
        <f t="shared" si="166"/>
        <v/>
      </c>
      <c r="AC188" s="2" t="str">
        <f t="shared" si="166"/>
        <v/>
      </c>
      <c r="AD188" s="2" t="str">
        <f t="shared" si="166"/>
        <v/>
      </c>
      <c r="AE188" s="2" t="str">
        <f t="shared" si="166"/>
        <v/>
      </c>
      <c r="AF188" s="2" t="str">
        <f t="shared" si="166"/>
        <v/>
      </c>
      <c r="AG188" s="2" t="str">
        <f t="shared" si="166"/>
        <v/>
      </c>
      <c r="AH188" s="2" t="str">
        <f t="shared" si="166"/>
        <v/>
      </c>
      <c r="AI188" s="2" t="str">
        <f t="shared" si="166"/>
        <v/>
      </c>
      <c r="AJ188" s="2" t="str">
        <f t="shared" si="166"/>
        <v/>
      </c>
      <c r="AK188" s="2" t="str">
        <f t="shared" si="166"/>
        <v/>
      </c>
      <c r="AL188" s="2">
        <f t="shared" si="166"/>
        <v>5</v>
      </c>
      <c r="AM188" s="2" t="str">
        <f t="shared" si="166"/>
        <v/>
      </c>
      <c r="AN188" s="2" t="str">
        <f t="shared" si="166"/>
        <v/>
      </c>
      <c r="AO188" s="2" t="str">
        <f t="shared" si="166"/>
        <v/>
      </c>
      <c r="AP188" s="2" t="str">
        <f t="shared" si="166"/>
        <v/>
      </c>
      <c r="AQ188" s="2" t="str">
        <f t="shared" si="166"/>
        <v/>
      </c>
      <c r="AR188" s="2" t="str">
        <f t="shared" si="166"/>
        <v/>
      </c>
      <c r="AS188" s="2" t="str">
        <f t="shared" si="166"/>
        <v/>
      </c>
      <c r="AT188" s="2" t="str">
        <f t="shared" si="166"/>
        <v/>
      </c>
      <c r="AU188" s="2" t="str">
        <f t="shared" si="166"/>
        <v/>
      </c>
      <c r="AV188" s="2" t="str">
        <f t="shared" si="166"/>
        <v/>
      </c>
      <c r="AW188" s="2" t="str">
        <f t="shared" si="166"/>
        <v/>
      </c>
      <c r="AX188" s="2" t="str">
        <f t="shared" si="166"/>
        <v/>
      </c>
      <c r="AY188" s="2" t="str">
        <f t="shared" si="166"/>
        <v/>
      </c>
      <c r="AZ188" s="2" t="str">
        <f t="shared" si="166"/>
        <v/>
      </c>
      <c r="BA188" s="2" t="str">
        <f t="shared" si="166"/>
        <v/>
      </c>
      <c r="BB188" s="2" t="str">
        <f t="shared" si="166"/>
        <v/>
      </c>
      <c r="BC188" s="2" t="str">
        <f t="shared" si="166"/>
        <v/>
      </c>
      <c r="BD188" s="2" t="str">
        <f t="shared" si="166"/>
        <v/>
      </c>
      <c r="BE188" s="2" t="str">
        <f t="shared" si="166"/>
        <v/>
      </c>
      <c r="BF188" s="2" t="str">
        <f t="shared" si="166"/>
        <v/>
      </c>
      <c r="BG188" s="2" t="str">
        <f t="shared" si="166"/>
        <v/>
      </c>
      <c r="BH188" s="2" t="str">
        <f t="shared" si="166"/>
        <v/>
      </c>
      <c r="BI188" s="2" t="str">
        <f t="shared" si="166"/>
        <v/>
      </c>
      <c r="BJ188" s="2" t="str">
        <f t="shared" si="166"/>
        <v/>
      </c>
      <c r="BK188" s="2" t="str">
        <f t="shared" si="166"/>
        <v/>
      </c>
      <c r="BL188" s="2" t="str">
        <f t="shared" si="166"/>
        <v/>
      </c>
      <c r="BM188" s="2" t="str">
        <f t="shared" si="166"/>
        <v/>
      </c>
      <c r="BN188" s="2" t="str">
        <f t="shared" ref="BN188:CW188" si="167">IF(BN86&lt;MIN(BN85,BO86,BN87,BM86),BN86+1,"")</f>
        <v/>
      </c>
      <c r="BO188" s="2" t="str">
        <f t="shared" si="167"/>
        <v/>
      </c>
      <c r="BP188" s="2" t="str">
        <f t="shared" si="167"/>
        <v/>
      </c>
      <c r="BQ188" s="2" t="str">
        <f t="shared" si="167"/>
        <v/>
      </c>
      <c r="BR188" s="2">
        <f t="shared" si="167"/>
        <v>3</v>
      </c>
      <c r="BS188" s="2" t="str">
        <f t="shared" si="167"/>
        <v/>
      </c>
      <c r="BT188" s="2" t="str">
        <f t="shared" si="167"/>
        <v/>
      </c>
      <c r="BU188" s="2" t="str">
        <f t="shared" si="167"/>
        <v/>
      </c>
      <c r="BV188" s="2" t="str">
        <f t="shared" si="167"/>
        <v/>
      </c>
      <c r="BW188" s="2" t="str">
        <f t="shared" si="167"/>
        <v/>
      </c>
      <c r="BX188" s="2" t="str">
        <f t="shared" si="167"/>
        <v/>
      </c>
      <c r="BY188" s="2" t="str">
        <f t="shared" si="167"/>
        <v/>
      </c>
      <c r="BZ188" s="2" t="str">
        <f t="shared" si="167"/>
        <v/>
      </c>
      <c r="CA188" s="2" t="str">
        <f t="shared" si="167"/>
        <v/>
      </c>
      <c r="CB188" s="2" t="str">
        <f t="shared" si="167"/>
        <v/>
      </c>
      <c r="CC188" s="2" t="str">
        <f t="shared" si="167"/>
        <v/>
      </c>
      <c r="CD188" s="2" t="str">
        <f t="shared" si="167"/>
        <v/>
      </c>
      <c r="CE188" s="2" t="str">
        <f t="shared" si="167"/>
        <v/>
      </c>
      <c r="CF188" s="2" t="str">
        <f t="shared" si="167"/>
        <v/>
      </c>
      <c r="CG188" s="2" t="str">
        <f t="shared" si="167"/>
        <v/>
      </c>
      <c r="CH188" s="2" t="str">
        <f t="shared" si="167"/>
        <v/>
      </c>
      <c r="CI188" s="2" t="str">
        <f t="shared" si="167"/>
        <v/>
      </c>
      <c r="CJ188" s="2" t="str">
        <f t="shared" si="167"/>
        <v/>
      </c>
      <c r="CK188" s="2" t="str">
        <f t="shared" si="167"/>
        <v/>
      </c>
      <c r="CL188" s="2" t="str">
        <f t="shared" si="167"/>
        <v/>
      </c>
      <c r="CM188" s="2" t="str">
        <f t="shared" si="167"/>
        <v/>
      </c>
      <c r="CN188" s="2" t="str">
        <f t="shared" si="167"/>
        <v/>
      </c>
      <c r="CO188" s="2" t="str">
        <f t="shared" si="167"/>
        <v/>
      </c>
      <c r="CP188" s="2" t="str">
        <f t="shared" si="167"/>
        <v/>
      </c>
      <c r="CQ188" s="2" t="str">
        <f t="shared" si="167"/>
        <v/>
      </c>
      <c r="CR188" s="2" t="str">
        <f t="shared" si="167"/>
        <v/>
      </c>
      <c r="CS188" s="2" t="str">
        <f t="shared" si="167"/>
        <v/>
      </c>
      <c r="CT188" s="2" t="str">
        <f t="shared" si="167"/>
        <v/>
      </c>
      <c r="CU188" s="2" t="str">
        <f t="shared" si="167"/>
        <v/>
      </c>
      <c r="CV188" s="2" t="str">
        <f t="shared" si="167"/>
        <v/>
      </c>
      <c r="CW188" s="2" t="str">
        <f t="shared" si="167"/>
        <v/>
      </c>
    </row>
    <row r="189" spans="2:101" x14ac:dyDescent="0.25">
      <c r="B189" s="2" t="str">
        <f t="shared" ref="B189:BM189" si="168">IF(B87&lt;MIN(B86,C87,B88,A87),B87+1,"")</f>
        <v/>
      </c>
      <c r="C189" s="2" t="str">
        <f t="shared" si="168"/>
        <v/>
      </c>
      <c r="D189" s="2" t="str">
        <f t="shared" si="168"/>
        <v/>
      </c>
      <c r="E189" s="2" t="str">
        <f t="shared" si="168"/>
        <v/>
      </c>
      <c r="F189" s="2" t="str">
        <f t="shared" si="168"/>
        <v/>
      </c>
      <c r="G189" s="2" t="str">
        <f t="shared" si="168"/>
        <v/>
      </c>
      <c r="H189" s="2" t="str">
        <f t="shared" si="168"/>
        <v/>
      </c>
      <c r="I189" s="2" t="str">
        <f t="shared" si="168"/>
        <v/>
      </c>
      <c r="J189" s="2" t="str">
        <f t="shared" si="168"/>
        <v/>
      </c>
      <c r="K189" s="2" t="str">
        <f t="shared" si="168"/>
        <v/>
      </c>
      <c r="L189" s="2" t="str">
        <f t="shared" si="168"/>
        <v/>
      </c>
      <c r="M189" s="2" t="str">
        <f t="shared" si="168"/>
        <v/>
      </c>
      <c r="N189" s="2" t="str">
        <f t="shared" si="168"/>
        <v/>
      </c>
      <c r="O189" s="2" t="str">
        <f t="shared" si="168"/>
        <v/>
      </c>
      <c r="P189" s="2" t="str">
        <f t="shared" si="168"/>
        <v/>
      </c>
      <c r="Q189" s="2" t="str">
        <f t="shared" si="168"/>
        <v/>
      </c>
      <c r="R189" s="2" t="str">
        <f t="shared" si="168"/>
        <v/>
      </c>
      <c r="S189" s="2" t="str">
        <f t="shared" si="168"/>
        <v/>
      </c>
      <c r="T189" s="2" t="str">
        <f t="shared" si="168"/>
        <v/>
      </c>
      <c r="U189" s="2" t="str">
        <f t="shared" si="168"/>
        <v/>
      </c>
      <c r="V189" s="2" t="str">
        <f t="shared" si="168"/>
        <v/>
      </c>
      <c r="W189" s="2" t="str">
        <f t="shared" si="168"/>
        <v/>
      </c>
      <c r="X189" s="2" t="str">
        <f t="shared" si="168"/>
        <v/>
      </c>
      <c r="Y189" s="2" t="str">
        <f t="shared" si="168"/>
        <v/>
      </c>
      <c r="Z189" s="2" t="str">
        <f t="shared" si="168"/>
        <v/>
      </c>
      <c r="AA189" s="2" t="str">
        <f t="shared" si="168"/>
        <v/>
      </c>
      <c r="AB189" s="2" t="str">
        <f t="shared" si="168"/>
        <v/>
      </c>
      <c r="AC189" s="2" t="str">
        <f t="shared" si="168"/>
        <v/>
      </c>
      <c r="AD189" s="2" t="str">
        <f t="shared" si="168"/>
        <v/>
      </c>
      <c r="AE189" s="2" t="str">
        <f t="shared" si="168"/>
        <v/>
      </c>
      <c r="AF189" s="2" t="str">
        <f t="shared" si="168"/>
        <v/>
      </c>
      <c r="AG189" s="2" t="str">
        <f t="shared" si="168"/>
        <v/>
      </c>
      <c r="AH189" s="2" t="str">
        <f t="shared" si="168"/>
        <v/>
      </c>
      <c r="AI189" s="2" t="str">
        <f t="shared" si="168"/>
        <v/>
      </c>
      <c r="AJ189" s="2" t="str">
        <f t="shared" si="168"/>
        <v/>
      </c>
      <c r="AK189" s="2" t="str">
        <f t="shared" si="168"/>
        <v/>
      </c>
      <c r="AL189" s="2" t="str">
        <f t="shared" si="168"/>
        <v/>
      </c>
      <c r="AM189" s="2" t="str">
        <f t="shared" si="168"/>
        <v/>
      </c>
      <c r="AN189" s="2" t="str">
        <f t="shared" si="168"/>
        <v/>
      </c>
      <c r="AO189" s="2" t="str">
        <f t="shared" si="168"/>
        <v/>
      </c>
      <c r="AP189" s="2" t="str">
        <f t="shared" si="168"/>
        <v/>
      </c>
      <c r="AQ189" s="2" t="str">
        <f t="shared" si="168"/>
        <v/>
      </c>
      <c r="AR189" s="2" t="str">
        <f t="shared" si="168"/>
        <v/>
      </c>
      <c r="AS189" s="2" t="str">
        <f t="shared" si="168"/>
        <v/>
      </c>
      <c r="AT189" s="2" t="str">
        <f t="shared" si="168"/>
        <v/>
      </c>
      <c r="AU189" s="2" t="str">
        <f t="shared" si="168"/>
        <v/>
      </c>
      <c r="AV189" s="2" t="str">
        <f t="shared" si="168"/>
        <v/>
      </c>
      <c r="AW189" s="2" t="str">
        <f t="shared" si="168"/>
        <v/>
      </c>
      <c r="AX189" s="2" t="str">
        <f t="shared" si="168"/>
        <v/>
      </c>
      <c r="AY189" s="2" t="str">
        <f t="shared" si="168"/>
        <v/>
      </c>
      <c r="AZ189" s="2" t="str">
        <f t="shared" si="168"/>
        <v/>
      </c>
      <c r="BA189" s="2" t="str">
        <f t="shared" si="168"/>
        <v/>
      </c>
      <c r="BB189" s="2" t="str">
        <f t="shared" si="168"/>
        <v/>
      </c>
      <c r="BC189" s="2" t="str">
        <f t="shared" si="168"/>
        <v/>
      </c>
      <c r="BD189" s="2" t="str">
        <f t="shared" si="168"/>
        <v/>
      </c>
      <c r="BE189" s="2" t="str">
        <f t="shared" si="168"/>
        <v/>
      </c>
      <c r="BF189" s="2" t="str">
        <f t="shared" si="168"/>
        <v/>
      </c>
      <c r="BG189" s="2" t="str">
        <f t="shared" si="168"/>
        <v/>
      </c>
      <c r="BH189" s="2" t="str">
        <f t="shared" si="168"/>
        <v/>
      </c>
      <c r="BI189" s="2" t="str">
        <f t="shared" si="168"/>
        <v/>
      </c>
      <c r="BJ189" s="2" t="str">
        <f t="shared" si="168"/>
        <v/>
      </c>
      <c r="BK189" s="2">
        <f t="shared" si="168"/>
        <v>5</v>
      </c>
      <c r="BL189" s="2" t="str">
        <f t="shared" si="168"/>
        <v/>
      </c>
      <c r="BM189" s="2" t="str">
        <f t="shared" si="168"/>
        <v/>
      </c>
      <c r="BN189" s="2" t="str">
        <f t="shared" ref="BN189:CW189" si="169">IF(BN87&lt;MIN(BN86,BO87,BN88,BM87),BN87+1,"")</f>
        <v/>
      </c>
      <c r="BO189" s="2" t="str">
        <f t="shared" si="169"/>
        <v/>
      </c>
      <c r="BP189" s="2" t="str">
        <f t="shared" si="169"/>
        <v/>
      </c>
      <c r="BQ189" s="2" t="str">
        <f t="shared" si="169"/>
        <v/>
      </c>
      <c r="BR189" s="2" t="str">
        <f t="shared" si="169"/>
        <v/>
      </c>
      <c r="BS189" s="2" t="str">
        <f t="shared" si="169"/>
        <v/>
      </c>
      <c r="BT189" s="2" t="str">
        <f t="shared" si="169"/>
        <v/>
      </c>
      <c r="BU189" s="2" t="str">
        <f t="shared" si="169"/>
        <v/>
      </c>
      <c r="BV189" s="2" t="str">
        <f t="shared" si="169"/>
        <v/>
      </c>
      <c r="BW189" s="2" t="str">
        <f t="shared" si="169"/>
        <v/>
      </c>
      <c r="BX189" s="2" t="str">
        <f t="shared" si="169"/>
        <v/>
      </c>
      <c r="BY189" s="2" t="str">
        <f t="shared" si="169"/>
        <v/>
      </c>
      <c r="BZ189" s="2" t="str">
        <f t="shared" si="169"/>
        <v/>
      </c>
      <c r="CA189" s="2" t="str">
        <f t="shared" si="169"/>
        <v/>
      </c>
      <c r="CB189" s="2" t="str">
        <f t="shared" si="169"/>
        <v/>
      </c>
      <c r="CC189" s="2" t="str">
        <f t="shared" si="169"/>
        <v/>
      </c>
      <c r="CD189" s="2" t="str">
        <f t="shared" si="169"/>
        <v/>
      </c>
      <c r="CE189" s="2" t="str">
        <f t="shared" si="169"/>
        <v/>
      </c>
      <c r="CF189" s="2" t="str">
        <f t="shared" si="169"/>
        <v/>
      </c>
      <c r="CG189" s="2" t="str">
        <f t="shared" si="169"/>
        <v/>
      </c>
      <c r="CH189" s="2" t="str">
        <f t="shared" si="169"/>
        <v/>
      </c>
      <c r="CI189" s="2" t="str">
        <f t="shared" si="169"/>
        <v/>
      </c>
      <c r="CJ189" s="2" t="str">
        <f t="shared" si="169"/>
        <v/>
      </c>
      <c r="CK189" s="2" t="str">
        <f t="shared" si="169"/>
        <v/>
      </c>
      <c r="CL189" s="2" t="str">
        <f t="shared" si="169"/>
        <v/>
      </c>
      <c r="CM189" s="2" t="str">
        <f t="shared" si="169"/>
        <v/>
      </c>
      <c r="CN189" s="2" t="str">
        <f t="shared" si="169"/>
        <v/>
      </c>
      <c r="CO189" s="2" t="str">
        <f t="shared" si="169"/>
        <v/>
      </c>
      <c r="CP189" s="2" t="str">
        <f t="shared" si="169"/>
        <v/>
      </c>
      <c r="CQ189" s="2" t="str">
        <f t="shared" si="169"/>
        <v/>
      </c>
      <c r="CR189" s="2" t="str">
        <f t="shared" si="169"/>
        <v/>
      </c>
      <c r="CS189" s="2" t="str">
        <f t="shared" si="169"/>
        <v/>
      </c>
      <c r="CT189" s="2" t="str">
        <f t="shared" si="169"/>
        <v/>
      </c>
      <c r="CU189" s="2" t="str">
        <f t="shared" si="169"/>
        <v/>
      </c>
      <c r="CV189" s="2" t="str">
        <f t="shared" si="169"/>
        <v/>
      </c>
      <c r="CW189" s="2" t="str">
        <f t="shared" si="169"/>
        <v/>
      </c>
    </row>
    <row r="190" spans="2:101" x14ac:dyDescent="0.25">
      <c r="B190" s="2" t="str">
        <f t="shared" ref="B190:BM190" si="170">IF(B88&lt;MIN(B87,C88,B89,A88),B88+1,"")</f>
        <v/>
      </c>
      <c r="C190" s="2" t="str">
        <f t="shared" si="170"/>
        <v/>
      </c>
      <c r="D190" s="2" t="str">
        <f t="shared" si="170"/>
        <v/>
      </c>
      <c r="E190" s="2" t="str">
        <f t="shared" si="170"/>
        <v/>
      </c>
      <c r="F190" s="2" t="str">
        <f t="shared" si="170"/>
        <v/>
      </c>
      <c r="G190" s="2" t="str">
        <f t="shared" si="170"/>
        <v/>
      </c>
      <c r="H190" s="2" t="str">
        <f t="shared" si="170"/>
        <v/>
      </c>
      <c r="I190" s="2" t="str">
        <f t="shared" si="170"/>
        <v/>
      </c>
      <c r="J190" s="2" t="str">
        <f t="shared" si="170"/>
        <v/>
      </c>
      <c r="K190" s="2" t="str">
        <f t="shared" si="170"/>
        <v/>
      </c>
      <c r="L190" s="2" t="str">
        <f t="shared" si="170"/>
        <v/>
      </c>
      <c r="M190" s="2" t="str">
        <f t="shared" si="170"/>
        <v/>
      </c>
      <c r="N190" s="2" t="str">
        <f t="shared" si="170"/>
        <v/>
      </c>
      <c r="O190" s="2" t="str">
        <f t="shared" si="170"/>
        <v/>
      </c>
      <c r="P190" s="2" t="str">
        <f t="shared" si="170"/>
        <v/>
      </c>
      <c r="Q190" s="2" t="str">
        <f t="shared" si="170"/>
        <v/>
      </c>
      <c r="R190" s="2" t="str">
        <f t="shared" si="170"/>
        <v/>
      </c>
      <c r="S190" s="2" t="str">
        <f t="shared" si="170"/>
        <v/>
      </c>
      <c r="T190" s="2" t="str">
        <f t="shared" si="170"/>
        <v/>
      </c>
      <c r="U190" s="2" t="str">
        <f t="shared" si="170"/>
        <v/>
      </c>
      <c r="V190" s="2" t="str">
        <f t="shared" si="170"/>
        <v/>
      </c>
      <c r="W190" s="2" t="str">
        <f t="shared" si="170"/>
        <v/>
      </c>
      <c r="X190" s="2" t="str">
        <f t="shared" si="170"/>
        <v/>
      </c>
      <c r="Y190" s="2">
        <f t="shared" si="170"/>
        <v>2</v>
      </c>
      <c r="Z190" s="2" t="str">
        <f t="shared" si="170"/>
        <v/>
      </c>
      <c r="AA190" s="2" t="str">
        <f t="shared" si="170"/>
        <v/>
      </c>
      <c r="AB190" s="2" t="str">
        <f t="shared" si="170"/>
        <v/>
      </c>
      <c r="AC190" s="2" t="str">
        <f t="shared" si="170"/>
        <v/>
      </c>
      <c r="AD190" s="2" t="str">
        <f t="shared" si="170"/>
        <v/>
      </c>
      <c r="AE190" s="2" t="str">
        <f t="shared" si="170"/>
        <v/>
      </c>
      <c r="AF190" s="2" t="str">
        <f t="shared" si="170"/>
        <v/>
      </c>
      <c r="AG190" s="2" t="str">
        <f t="shared" si="170"/>
        <v/>
      </c>
      <c r="AH190" s="2" t="str">
        <f t="shared" si="170"/>
        <v/>
      </c>
      <c r="AI190" s="2" t="str">
        <f t="shared" si="170"/>
        <v/>
      </c>
      <c r="AJ190" s="2" t="str">
        <f t="shared" si="170"/>
        <v/>
      </c>
      <c r="AK190" s="2" t="str">
        <f t="shared" si="170"/>
        <v/>
      </c>
      <c r="AL190" s="2" t="str">
        <f t="shared" si="170"/>
        <v/>
      </c>
      <c r="AM190" s="2" t="str">
        <f t="shared" si="170"/>
        <v/>
      </c>
      <c r="AN190" s="2" t="str">
        <f t="shared" si="170"/>
        <v/>
      </c>
      <c r="AO190" s="2" t="str">
        <f t="shared" si="170"/>
        <v/>
      </c>
      <c r="AP190" s="2" t="str">
        <f t="shared" si="170"/>
        <v/>
      </c>
      <c r="AQ190" s="2" t="str">
        <f t="shared" si="170"/>
        <v/>
      </c>
      <c r="AR190" s="2" t="str">
        <f t="shared" si="170"/>
        <v/>
      </c>
      <c r="AS190" s="2" t="str">
        <f t="shared" si="170"/>
        <v/>
      </c>
      <c r="AT190" s="2" t="str">
        <f t="shared" si="170"/>
        <v/>
      </c>
      <c r="AU190" s="2" t="str">
        <f t="shared" si="170"/>
        <v/>
      </c>
      <c r="AV190" s="2" t="str">
        <f t="shared" si="170"/>
        <v/>
      </c>
      <c r="AW190" s="2" t="str">
        <f t="shared" si="170"/>
        <v/>
      </c>
      <c r="AX190" s="2" t="str">
        <f t="shared" si="170"/>
        <v/>
      </c>
      <c r="AY190" s="2" t="str">
        <f t="shared" si="170"/>
        <v/>
      </c>
      <c r="AZ190" s="2" t="str">
        <f t="shared" si="170"/>
        <v/>
      </c>
      <c r="BA190" s="2" t="str">
        <f t="shared" si="170"/>
        <v/>
      </c>
      <c r="BB190" s="2" t="str">
        <f t="shared" si="170"/>
        <v/>
      </c>
      <c r="BC190" s="2" t="str">
        <f t="shared" si="170"/>
        <v/>
      </c>
      <c r="BD190" s="2" t="str">
        <f t="shared" si="170"/>
        <v/>
      </c>
      <c r="BE190" s="2" t="str">
        <f t="shared" si="170"/>
        <v/>
      </c>
      <c r="BF190" s="2" t="str">
        <f t="shared" si="170"/>
        <v/>
      </c>
      <c r="BG190" s="2" t="str">
        <f t="shared" si="170"/>
        <v/>
      </c>
      <c r="BH190" s="2" t="str">
        <f t="shared" si="170"/>
        <v/>
      </c>
      <c r="BI190" s="2" t="str">
        <f t="shared" si="170"/>
        <v/>
      </c>
      <c r="BJ190" s="2" t="str">
        <f t="shared" si="170"/>
        <v/>
      </c>
      <c r="BK190" s="2" t="str">
        <f t="shared" si="170"/>
        <v/>
      </c>
      <c r="BL190" s="2" t="str">
        <f t="shared" si="170"/>
        <v/>
      </c>
      <c r="BM190" s="2" t="str">
        <f t="shared" si="170"/>
        <v/>
      </c>
      <c r="BN190" s="2" t="str">
        <f t="shared" ref="BN190:CW190" si="171">IF(BN88&lt;MIN(BN87,BO88,BN89,BM88),BN88+1,"")</f>
        <v/>
      </c>
      <c r="BO190" s="2" t="str">
        <f t="shared" si="171"/>
        <v/>
      </c>
      <c r="BP190" s="2" t="str">
        <f t="shared" si="171"/>
        <v/>
      </c>
      <c r="BQ190" s="2" t="str">
        <f t="shared" si="171"/>
        <v/>
      </c>
      <c r="BR190" s="2" t="str">
        <f t="shared" si="171"/>
        <v/>
      </c>
      <c r="BS190" s="2" t="str">
        <f t="shared" si="171"/>
        <v/>
      </c>
      <c r="BT190" s="2" t="str">
        <f t="shared" si="171"/>
        <v/>
      </c>
      <c r="BU190" s="2" t="str">
        <f t="shared" si="171"/>
        <v/>
      </c>
      <c r="BV190" s="2" t="str">
        <f t="shared" si="171"/>
        <v/>
      </c>
      <c r="BW190" s="2" t="str">
        <f t="shared" si="171"/>
        <v/>
      </c>
      <c r="BX190" s="2" t="str">
        <f t="shared" si="171"/>
        <v/>
      </c>
      <c r="BY190" s="2" t="str">
        <f t="shared" si="171"/>
        <v/>
      </c>
      <c r="BZ190" s="2" t="str">
        <f t="shared" si="171"/>
        <v/>
      </c>
      <c r="CA190" s="2" t="str">
        <f t="shared" si="171"/>
        <v/>
      </c>
      <c r="CB190" s="2" t="str">
        <f t="shared" si="171"/>
        <v/>
      </c>
      <c r="CC190" s="2" t="str">
        <f t="shared" si="171"/>
        <v/>
      </c>
      <c r="CD190" s="2" t="str">
        <f t="shared" si="171"/>
        <v/>
      </c>
      <c r="CE190" s="2" t="str">
        <f t="shared" si="171"/>
        <v/>
      </c>
      <c r="CF190" s="2" t="str">
        <f t="shared" si="171"/>
        <v/>
      </c>
      <c r="CG190" s="2" t="str">
        <f t="shared" si="171"/>
        <v/>
      </c>
      <c r="CH190" s="2" t="str">
        <f t="shared" si="171"/>
        <v/>
      </c>
      <c r="CI190" s="2" t="str">
        <f t="shared" si="171"/>
        <v/>
      </c>
      <c r="CJ190" s="2" t="str">
        <f t="shared" si="171"/>
        <v/>
      </c>
      <c r="CK190" s="2" t="str">
        <f t="shared" si="171"/>
        <v/>
      </c>
      <c r="CL190" s="2" t="str">
        <f t="shared" si="171"/>
        <v/>
      </c>
      <c r="CM190" s="2" t="str">
        <f t="shared" si="171"/>
        <v/>
      </c>
      <c r="CN190" s="2" t="str">
        <f t="shared" si="171"/>
        <v/>
      </c>
      <c r="CO190" s="2" t="str">
        <f t="shared" si="171"/>
        <v/>
      </c>
      <c r="CP190" s="2" t="str">
        <f t="shared" si="171"/>
        <v/>
      </c>
      <c r="CQ190" s="2" t="str">
        <f t="shared" si="171"/>
        <v/>
      </c>
      <c r="CR190" s="2" t="str">
        <f t="shared" si="171"/>
        <v/>
      </c>
      <c r="CS190" s="2" t="str">
        <f t="shared" si="171"/>
        <v/>
      </c>
      <c r="CT190" s="2" t="str">
        <f t="shared" si="171"/>
        <v/>
      </c>
      <c r="CU190" s="2" t="str">
        <f t="shared" si="171"/>
        <v/>
      </c>
      <c r="CV190" s="2" t="str">
        <f t="shared" si="171"/>
        <v/>
      </c>
      <c r="CW190" s="2" t="str">
        <f t="shared" si="171"/>
        <v/>
      </c>
    </row>
    <row r="191" spans="2:101" x14ac:dyDescent="0.25">
      <c r="B191" s="2" t="str">
        <f t="shared" ref="B191:BM191" si="172">IF(B89&lt;MIN(B88,C89,B90,A89),B89+1,"")</f>
        <v/>
      </c>
      <c r="C191" s="2" t="str">
        <f t="shared" si="172"/>
        <v/>
      </c>
      <c r="D191" s="2" t="str">
        <f t="shared" si="172"/>
        <v/>
      </c>
      <c r="E191" s="2" t="str">
        <f t="shared" si="172"/>
        <v/>
      </c>
      <c r="F191" s="2" t="str">
        <f t="shared" si="172"/>
        <v/>
      </c>
      <c r="G191" s="2" t="str">
        <f t="shared" si="172"/>
        <v/>
      </c>
      <c r="H191" s="2" t="str">
        <f t="shared" si="172"/>
        <v/>
      </c>
      <c r="I191" s="2" t="str">
        <f t="shared" si="172"/>
        <v/>
      </c>
      <c r="J191" s="2" t="str">
        <f t="shared" si="172"/>
        <v/>
      </c>
      <c r="K191" s="2" t="str">
        <f t="shared" si="172"/>
        <v/>
      </c>
      <c r="L191" s="2" t="str">
        <f t="shared" si="172"/>
        <v/>
      </c>
      <c r="M191" s="2" t="str">
        <f t="shared" si="172"/>
        <v/>
      </c>
      <c r="N191" s="2" t="str">
        <f t="shared" si="172"/>
        <v/>
      </c>
      <c r="O191" s="2" t="str">
        <f t="shared" si="172"/>
        <v/>
      </c>
      <c r="P191" s="2" t="str">
        <f t="shared" si="172"/>
        <v/>
      </c>
      <c r="Q191" s="2" t="str">
        <f t="shared" si="172"/>
        <v/>
      </c>
      <c r="R191" s="2" t="str">
        <f t="shared" si="172"/>
        <v/>
      </c>
      <c r="S191" s="2" t="str">
        <f t="shared" si="172"/>
        <v/>
      </c>
      <c r="T191" s="2" t="str">
        <f t="shared" si="172"/>
        <v/>
      </c>
      <c r="U191" s="2" t="str">
        <f t="shared" si="172"/>
        <v/>
      </c>
      <c r="V191" s="2" t="str">
        <f t="shared" si="172"/>
        <v/>
      </c>
      <c r="W191" s="2" t="str">
        <f t="shared" si="172"/>
        <v/>
      </c>
      <c r="X191" s="2" t="str">
        <f t="shared" si="172"/>
        <v/>
      </c>
      <c r="Y191" s="2" t="str">
        <f t="shared" si="172"/>
        <v/>
      </c>
      <c r="Z191" s="2" t="str">
        <f t="shared" si="172"/>
        <v/>
      </c>
      <c r="AA191" s="2" t="str">
        <f t="shared" si="172"/>
        <v/>
      </c>
      <c r="AB191" s="2" t="str">
        <f t="shared" si="172"/>
        <v/>
      </c>
      <c r="AC191" s="2" t="str">
        <f t="shared" si="172"/>
        <v/>
      </c>
      <c r="AD191" s="2" t="str">
        <f t="shared" si="172"/>
        <v/>
      </c>
      <c r="AE191" s="2" t="str">
        <f t="shared" si="172"/>
        <v/>
      </c>
      <c r="AF191" s="2" t="str">
        <f t="shared" si="172"/>
        <v/>
      </c>
      <c r="AG191" s="2" t="str">
        <f t="shared" si="172"/>
        <v/>
      </c>
      <c r="AH191" s="2" t="str">
        <f t="shared" si="172"/>
        <v/>
      </c>
      <c r="AI191" s="2" t="str">
        <f t="shared" si="172"/>
        <v/>
      </c>
      <c r="AJ191" s="2" t="str">
        <f t="shared" si="172"/>
        <v/>
      </c>
      <c r="AK191" s="2" t="str">
        <f t="shared" si="172"/>
        <v/>
      </c>
      <c r="AL191" s="2" t="str">
        <f t="shared" si="172"/>
        <v/>
      </c>
      <c r="AM191" s="2" t="str">
        <f t="shared" si="172"/>
        <v/>
      </c>
      <c r="AN191" s="2" t="str">
        <f t="shared" si="172"/>
        <v/>
      </c>
      <c r="AO191" s="2" t="str">
        <f t="shared" si="172"/>
        <v/>
      </c>
      <c r="AP191" s="2" t="str">
        <f t="shared" si="172"/>
        <v/>
      </c>
      <c r="AQ191" s="2" t="str">
        <f t="shared" si="172"/>
        <v/>
      </c>
      <c r="AR191" s="2">
        <f t="shared" si="172"/>
        <v>4</v>
      </c>
      <c r="AS191" s="2" t="str">
        <f t="shared" si="172"/>
        <v/>
      </c>
      <c r="AT191" s="2" t="str">
        <f t="shared" si="172"/>
        <v/>
      </c>
      <c r="AU191" s="2" t="str">
        <f t="shared" si="172"/>
        <v/>
      </c>
      <c r="AV191" s="2" t="str">
        <f t="shared" si="172"/>
        <v/>
      </c>
      <c r="AW191" s="2" t="str">
        <f t="shared" si="172"/>
        <v/>
      </c>
      <c r="AX191" s="2" t="str">
        <f t="shared" si="172"/>
        <v/>
      </c>
      <c r="AY191" s="2" t="str">
        <f t="shared" si="172"/>
        <v/>
      </c>
      <c r="AZ191" s="2" t="str">
        <f t="shared" si="172"/>
        <v/>
      </c>
      <c r="BA191" s="2" t="str">
        <f t="shared" si="172"/>
        <v/>
      </c>
      <c r="BB191" s="2" t="str">
        <f t="shared" si="172"/>
        <v/>
      </c>
      <c r="BC191" s="2" t="str">
        <f t="shared" si="172"/>
        <v/>
      </c>
      <c r="BD191" s="2" t="str">
        <f t="shared" si="172"/>
        <v/>
      </c>
      <c r="BE191" s="2">
        <f t="shared" si="172"/>
        <v>6</v>
      </c>
      <c r="BF191" s="2" t="str">
        <f t="shared" si="172"/>
        <v/>
      </c>
      <c r="BG191" s="2" t="str">
        <f t="shared" si="172"/>
        <v/>
      </c>
      <c r="BH191" s="2" t="str">
        <f t="shared" si="172"/>
        <v/>
      </c>
      <c r="BI191" s="2" t="str">
        <f t="shared" si="172"/>
        <v/>
      </c>
      <c r="BJ191" s="2" t="str">
        <f t="shared" si="172"/>
        <v/>
      </c>
      <c r="BK191" s="2" t="str">
        <f t="shared" si="172"/>
        <v/>
      </c>
      <c r="BL191" s="2" t="str">
        <f t="shared" si="172"/>
        <v/>
      </c>
      <c r="BM191" s="2" t="str">
        <f t="shared" si="172"/>
        <v/>
      </c>
      <c r="BN191" s="2" t="str">
        <f t="shared" ref="BN191:CW191" si="173">IF(BN89&lt;MIN(BN88,BO89,BN90,BM89),BN89+1,"")</f>
        <v/>
      </c>
      <c r="BO191" s="2" t="str">
        <f t="shared" si="173"/>
        <v/>
      </c>
      <c r="BP191" s="2" t="str">
        <f t="shared" si="173"/>
        <v/>
      </c>
      <c r="BQ191" s="2" t="str">
        <f t="shared" si="173"/>
        <v/>
      </c>
      <c r="BR191" s="2" t="str">
        <f t="shared" si="173"/>
        <v/>
      </c>
      <c r="BS191" s="2" t="str">
        <f t="shared" si="173"/>
        <v/>
      </c>
      <c r="BT191" s="2" t="str">
        <f t="shared" si="173"/>
        <v/>
      </c>
      <c r="BU191" s="2" t="str">
        <f t="shared" si="173"/>
        <v/>
      </c>
      <c r="BV191" s="2">
        <f t="shared" si="173"/>
        <v>4</v>
      </c>
      <c r="BW191" s="2" t="str">
        <f t="shared" si="173"/>
        <v/>
      </c>
      <c r="BX191" s="2" t="str">
        <f t="shared" si="173"/>
        <v/>
      </c>
      <c r="BY191" s="2" t="str">
        <f t="shared" si="173"/>
        <v/>
      </c>
      <c r="BZ191" s="2" t="str">
        <f t="shared" si="173"/>
        <v/>
      </c>
      <c r="CA191" s="2" t="str">
        <f t="shared" si="173"/>
        <v/>
      </c>
      <c r="CB191" s="2" t="str">
        <f t="shared" si="173"/>
        <v/>
      </c>
      <c r="CC191" s="2" t="str">
        <f t="shared" si="173"/>
        <v/>
      </c>
      <c r="CD191" s="2" t="str">
        <f t="shared" si="173"/>
        <v/>
      </c>
      <c r="CE191" s="2" t="str">
        <f t="shared" si="173"/>
        <v/>
      </c>
      <c r="CF191" s="2" t="str">
        <f t="shared" si="173"/>
        <v/>
      </c>
      <c r="CG191" s="2" t="str">
        <f t="shared" si="173"/>
        <v/>
      </c>
      <c r="CH191" s="2">
        <f t="shared" si="173"/>
        <v>1</v>
      </c>
      <c r="CI191" s="2" t="str">
        <f t="shared" si="173"/>
        <v/>
      </c>
      <c r="CJ191" s="2" t="str">
        <f t="shared" si="173"/>
        <v/>
      </c>
      <c r="CK191" s="2" t="str">
        <f t="shared" si="173"/>
        <v/>
      </c>
      <c r="CL191" s="2" t="str">
        <f t="shared" si="173"/>
        <v/>
      </c>
      <c r="CM191" s="2" t="str">
        <f t="shared" si="173"/>
        <v/>
      </c>
      <c r="CN191" s="2" t="str">
        <f t="shared" si="173"/>
        <v/>
      </c>
      <c r="CO191" s="2" t="str">
        <f t="shared" si="173"/>
        <v/>
      </c>
      <c r="CP191" s="2" t="str">
        <f t="shared" si="173"/>
        <v/>
      </c>
      <c r="CQ191" s="2" t="str">
        <f t="shared" si="173"/>
        <v/>
      </c>
      <c r="CR191" s="2" t="str">
        <f t="shared" si="173"/>
        <v/>
      </c>
      <c r="CS191" s="2" t="str">
        <f t="shared" si="173"/>
        <v/>
      </c>
      <c r="CT191" s="2" t="str">
        <f t="shared" si="173"/>
        <v/>
      </c>
      <c r="CU191" s="2" t="str">
        <f t="shared" si="173"/>
        <v/>
      </c>
      <c r="CV191" s="2" t="str">
        <f t="shared" si="173"/>
        <v/>
      </c>
      <c r="CW191" s="2" t="str">
        <f t="shared" si="173"/>
        <v/>
      </c>
    </row>
    <row r="192" spans="2:101" x14ac:dyDescent="0.25">
      <c r="B192" s="2" t="str">
        <f t="shared" ref="B192:BM192" si="174">IF(B90&lt;MIN(B89,C90,B91,A90),B90+1,"")</f>
        <v/>
      </c>
      <c r="C192" s="2">
        <f t="shared" si="174"/>
        <v>5</v>
      </c>
      <c r="D192" s="2" t="str">
        <f t="shared" si="174"/>
        <v/>
      </c>
      <c r="E192" s="2" t="str">
        <f t="shared" si="174"/>
        <v/>
      </c>
      <c r="F192" s="2" t="str">
        <f t="shared" si="174"/>
        <v/>
      </c>
      <c r="G192" s="2" t="str">
        <f t="shared" si="174"/>
        <v/>
      </c>
      <c r="H192" s="2" t="str">
        <f t="shared" si="174"/>
        <v/>
      </c>
      <c r="I192" s="2" t="str">
        <f t="shared" si="174"/>
        <v/>
      </c>
      <c r="J192" s="2" t="str">
        <f t="shared" si="174"/>
        <v/>
      </c>
      <c r="K192" s="2" t="str">
        <f t="shared" si="174"/>
        <v/>
      </c>
      <c r="L192" s="2" t="str">
        <f t="shared" si="174"/>
        <v/>
      </c>
      <c r="M192" s="2" t="str">
        <f t="shared" si="174"/>
        <v/>
      </c>
      <c r="N192" s="2" t="str">
        <f t="shared" si="174"/>
        <v/>
      </c>
      <c r="O192" s="2" t="str">
        <f t="shared" si="174"/>
        <v/>
      </c>
      <c r="P192" s="2" t="str">
        <f t="shared" si="174"/>
        <v/>
      </c>
      <c r="Q192" s="2" t="str">
        <f t="shared" si="174"/>
        <v/>
      </c>
      <c r="R192" s="2" t="str">
        <f t="shared" si="174"/>
        <v/>
      </c>
      <c r="S192" s="2" t="str">
        <f t="shared" si="174"/>
        <v/>
      </c>
      <c r="T192" s="2" t="str">
        <f t="shared" si="174"/>
        <v/>
      </c>
      <c r="U192" s="2" t="str">
        <f t="shared" si="174"/>
        <v/>
      </c>
      <c r="V192" s="2" t="str">
        <f t="shared" si="174"/>
        <v/>
      </c>
      <c r="W192" s="2" t="str">
        <f t="shared" si="174"/>
        <v/>
      </c>
      <c r="X192" s="2" t="str">
        <f t="shared" si="174"/>
        <v/>
      </c>
      <c r="Y192" s="2" t="str">
        <f t="shared" si="174"/>
        <v/>
      </c>
      <c r="Z192" s="2" t="str">
        <f t="shared" si="174"/>
        <v/>
      </c>
      <c r="AA192" s="2" t="str">
        <f t="shared" si="174"/>
        <v/>
      </c>
      <c r="AB192" s="2" t="str">
        <f t="shared" si="174"/>
        <v/>
      </c>
      <c r="AC192" s="2" t="str">
        <f t="shared" si="174"/>
        <v/>
      </c>
      <c r="AD192" s="2" t="str">
        <f t="shared" si="174"/>
        <v/>
      </c>
      <c r="AE192" s="2" t="str">
        <f t="shared" si="174"/>
        <v/>
      </c>
      <c r="AF192" s="2" t="str">
        <f t="shared" si="174"/>
        <v/>
      </c>
      <c r="AG192" s="2" t="str">
        <f t="shared" si="174"/>
        <v/>
      </c>
      <c r="AH192" s="2" t="str">
        <f t="shared" si="174"/>
        <v/>
      </c>
      <c r="AI192" s="2" t="str">
        <f t="shared" si="174"/>
        <v/>
      </c>
      <c r="AJ192" s="2" t="str">
        <f t="shared" si="174"/>
        <v/>
      </c>
      <c r="AK192" s="2" t="str">
        <f t="shared" si="174"/>
        <v/>
      </c>
      <c r="AL192" s="2" t="str">
        <f t="shared" si="174"/>
        <v/>
      </c>
      <c r="AM192" s="2" t="str">
        <f t="shared" si="174"/>
        <v/>
      </c>
      <c r="AN192" s="2" t="str">
        <f t="shared" si="174"/>
        <v/>
      </c>
      <c r="AO192" s="2" t="str">
        <f t="shared" si="174"/>
        <v/>
      </c>
      <c r="AP192" s="2" t="str">
        <f t="shared" si="174"/>
        <v/>
      </c>
      <c r="AQ192" s="2" t="str">
        <f t="shared" si="174"/>
        <v/>
      </c>
      <c r="AR192" s="2" t="str">
        <f t="shared" si="174"/>
        <v/>
      </c>
      <c r="AS192" s="2" t="str">
        <f t="shared" si="174"/>
        <v/>
      </c>
      <c r="AT192" s="2" t="str">
        <f t="shared" si="174"/>
        <v/>
      </c>
      <c r="AU192" s="2" t="str">
        <f t="shared" si="174"/>
        <v/>
      </c>
      <c r="AV192" s="2" t="str">
        <f t="shared" si="174"/>
        <v/>
      </c>
      <c r="AW192" s="2" t="str">
        <f t="shared" si="174"/>
        <v/>
      </c>
      <c r="AX192" s="2" t="str">
        <f t="shared" si="174"/>
        <v/>
      </c>
      <c r="AY192" s="2" t="str">
        <f t="shared" si="174"/>
        <v/>
      </c>
      <c r="AZ192" s="2" t="str">
        <f t="shared" si="174"/>
        <v/>
      </c>
      <c r="BA192" s="2" t="str">
        <f t="shared" si="174"/>
        <v/>
      </c>
      <c r="BB192" s="2" t="str">
        <f t="shared" si="174"/>
        <v/>
      </c>
      <c r="BC192" s="2" t="str">
        <f t="shared" si="174"/>
        <v/>
      </c>
      <c r="BD192" s="2" t="str">
        <f t="shared" si="174"/>
        <v/>
      </c>
      <c r="BE192" s="2" t="str">
        <f t="shared" si="174"/>
        <v/>
      </c>
      <c r="BF192" s="2" t="str">
        <f t="shared" si="174"/>
        <v/>
      </c>
      <c r="BG192" s="2" t="str">
        <f t="shared" si="174"/>
        <v/>
      </c>
      <c r="BH192" s="2" t="str">
        <f t="shared" si="174"/>
        <v/>
      </c>
      <c r="BI192" s="2" t="str">
        <f t="shared" si="174"/>
        <v/>
      </c>
      <c r="BJ192" s="2" t="str">
        <f t="shared" si="174"/>
        <v/>
      </c>
      <c r="BK192" s="2" t="str">
        <f t="shared" si="174"/>
        <v/>
      </c>
      <c r="BL192" s="2" t="str">
        <f t="shared" si="174"/>
        <v/>
      </c>
      <c r="BM192" s="2" t="str">
        <f t="shared" si="174"/>
        <v/>
      </c>
      <c r="BN192" s="2" t="str">
        <f t="shared" ref="BN192:CW192" si="175">IF(BN90&lt;MIN(BN89,BO90,BN91,BM90),BN90+1,"")</f>
        <v/>
      </c>
      <c r="BO192" s="2" t="str">
        <f t="shared" si="175"/>
        <v/>
      </c>
      <c r="BP192" s="2" t="str">
        <f t="shared" si="175"/>
        <v/>
      </c>
      <c r="BQ192" s="2" t="str">
        <f t="shared" si="175"/>
        <v/>
      </c>
      <c r="BR192" s="2" t="str">
        <f t="shared" si="175"/>
        <v/>
      </c>
      <c r="BS192" s="2" t="str">
        <f t="shared" si="175"/>
        <v/>
      </c>
      <c r="BT192" s="2" t="str">
        <f t="shared" si="175"/>
        <v/>
      </c>
      <c r="BU192" s="2" t="str">
        <f t="shared" si="175"/>
        <v/>
      </c>
      <c r="BV192" s="2" t="str">
        <f t="shared" si="175"/>
        <v/>
      </c>
      <c r="BW192" s="2" t="str">
        <f t="shared" si="175"/>
        <v/>
      </c>
      <c r="BX192" s="2" t="str">
        <f t="shared" si="175"/>
        <v/>
      </c>
      <c r="BY192" s="2" t="str">
        <f t="shared" si="175"/>
        <v/>
      </c>
      <c r="BZ192" s="2">
        <f t="shared" si="175"/>
        <v>1</v>
      </c>
      <c r="CA192" s="2" t="str">
        <f t="shared" si="175"/>
        <v/>
      </c>
      <c r="CB192" s="2" t="str">
        <f t="shared" si="175"/>
        <v/>
      </c>
      <c r="CC192" s="2" t="str">
        <f t="shared" si="175"/>
        <v/>
      </c>
      <c r="CD192" s="2" t="str">
        <f t="shared" si="175"/>
        <v/>
      </c>
      <c r="CE192" s="2" t="str">
        <f t="shared" si="175"/>
        <v/>
      </c>
      <c r="CF192" s="2" t="str">
        <f t="shared" si="175"/>
        <v/>
      </c>
      <c r="CG192" s="2" t="str">
        <f t="shared" si="175"/>
        <v/>
      </c>
      <c r="CH192" s="2" t="str">
        <f t="shared" si="175"/>
        <v/>
      </c>
      <c r="CI192" s="2" t="str">
        <f t="shared" si="175"/>
        <v/>
      </c>
      <c r="CJ192" s="2" t="str">
        <f t="shared" si="175"/>
        <v/>
      </c>
      <c r="CK192" s="2" t="str">
        <f t="shared" si="175"/>
        <v/>
      </c>
      <c r="CL192" s="2" t="str">
        <f t="shared" si="175"/>
        <v/>
      </c>
      <c r="CM192" s="2" t="str">
        <f t="shared" si="175"/>
        <v/>
      </c>
      <c r="CN192" s="2" t="str">
        <f t="shared" si="175"/>
        <v/>
      </c>
      <c r="CO192" s="2" t="str">
        <f t="shared" si="175"/>
        <v/>
      </c>
      <c r="CP192" s="2" t="str">
        <f t="shared" si="175"/>
        <v/>
      </c>
      <c r="CQ192" s="2" t="str">
        <f t="shared" si="175"/>
        <v/>
      </c>
      <c r="CR192" s="2" t="str">
        <f t="shared" si="175"/>
        <v/>
      </c>
      <c r="CS192" s="2" t="str">
        <f t="shared" si="175"/>
        <v/>
      </c>
      <c r="CT192" s="2" t="str">
        <f t="shared" si="175"/>
        <v/>
      </c>
      <c r="CU192" s="2" t="str">
        <f t="shared" si="175"/>
        <v/>
      </c>
      <c r="CV192" s="2" t="str">
        <f t="shared" si="175"/>
        <v/>
      </c>
      <c r="CW192" s="2" t="str">
        <f t="shared" si="175"/>
        <v/>
      </c>
    </row>
    <row r="193" spans="2:101" x14ac:dyDescent="0.25">
      <c r="B193" s="2" t="str">
        <f t="shared" ref="B193:BM193" si="176">IF(B91&lt;MIN(B90,C91,B92,A91),B91+1,"")</f>
        <v/>
      </c>
      <c r="C193" s="2" t="str">
        <f t="shared" si="176"/>
        <v/>
      </c>
      <c r="D193" s="2" t="str">
        <f t="shared" si="176"/>
        <v/>
      </c>
      <c r="E193" s="2" t="str">
        <f t="shared" si="176"/>
        <v/>
      </c>
      <c r="F193" s="2" t="str">
        <f t="shared" si="176"/>
        <v/>
      </c>
      <c r="G193" s="2" t="str">
        <f t="shared" si="176"/>
        <v/>
      </c>
      <c r="H193" s="2" t="str">
        <f t="shared" si="176"/>
        <v/>
      </c>
      <c r="I193" s="2" t="str">
        <f t="shared" si="176"/>
        <v/>
      </c>
      <c r="J193" s="2" t="str">
        <f t="shared" si="176"/>
        <v/>
      </c>
      <c r="K193" s="2" t="str">
        <f t="shared" si="176"/>
        <v/>
      </c>
      <c r="L193" s="2" t="str">
        <f t="shared" si="176"/>
        <v/>
      </c>
      <c r="M193" s="2" t="str">
        <f t="shared" si="176"/>
        <v/>
      </c>
      <c r="N193" s="2" t="str">
        <f t="shared" si="176"/>
        <v/>
      </c>
      <c r="O193" s="2" t="str">
        <f t="shared" si="176"/>
        <v/>
      </c>
      <c r="P193" s="2" t="str">
        <f t="shared" si="176"/>
        <v/>
      </c>
      <c r="Q193" s="2">
        <f t="shared" si="176"/>
        <v>3</v>
      </c>
      <c r="R193" s="2" t="str">
        <f t="shared" si="176"/>
        <v/>
      </c>
      <c r="S193" s="2" t="str">
        <f t="shared" si="176"/>
        <v/>
      </c>
      <c r="T193" s="2" t="str">
        <f t="shared" si="176"/>
        <v/>
      </c>
      <c r="U193" s="2" t="str">
        <f t="shared" si="176"/>
        <v/>
      </c>
      <c r="V193" s="2" t="str">
        <f t="shared" si="176"/>
        <v/>
      </c>
      <c r="W193" s="2" t="str">
        <f t="shared" si="176"/>
        <v/>
      </c>
      <c r="X193" s="2" t="str">
        <f t="shared" si="176"/>
        <v/>
      </c>
      <c r="Y193" s="2" t="str">
        <f t="shared" si="176"/>
        <v/>
      </c>
      <c r="Z193" s="2" t="str">
        <f t="shared" si="176"/>
        <v/>
      </c>
      <c r="AA193" s="2" t="str">
        <f t="shared" si="176"/>
        <v/>
      </c>
      <c r="AB193" s="2" t="str">
        <f t="shared" si="176"/>
        <v/>
      </c>
      <c r="AC193" s="2" t="str">
        <f t="shared" si="176"/>
        <v/>
      </c>
      <c r="AD193" s="2" t="str">
        <f t="shared" si="176"/>
        <v/>
      </c>
      <c r="AE193" s="2" t="str">
        <f t="shared" si="176"/>
        <v/>
      </c>
      <c r="AF193" s="2" t="str">
        <f t="shared" si="176"/>
        <v/>
      </c>
      <c r="AG193" s="2" t="str">
        <f t="shared" si="176"/>
        <v/>
      </c>
      <c r="AH193" s="2" t="str">
        <f t="shared" si="176"/>
        <v/>
      </c>
      <c r="AI193" s="2" t="str">
        <f t="shared" si="176"/>
        <v/>
      </c>
      <c r="AJ193" s="2" t="str">
        <f t="shared" si="176"/>
        <v/>
      </c>
      <c r="AK193" s="2" t="str">
        <f t="shared" si="176"/>
        <v/>
      </c>
      <c r="AL193" s="2" t="str">
        <f t="shared" si="176"/>
        <v/>
      </c>
      <c r="AM193" s="2" t="str">
        <f t="shared" si="176"/>
        <v/>
      </c>
      <c r="AN193" s="2">
        <f t="shared" si="176"/>
        <v>1</v>
      </c>
      <c r="AO193" s="2" t="str">
        <f t="shared" si="176"/>
        <v/>
      </c>
      <c r="AP193" s="2" t="str">
        <f t="shared" si="176"/>
        <v/>
      </c>
      <c r="AQ193" s="2" t="str">
        <f t="shared" si="176"/>
        <v/>
      </c>
      <c r="AR193" s="2" t="str">
        <f t="shared" si="176"/>
        <v/>
      </c>
      <c r="AS193" s="2" t="str">
        <f t="shared" si="176"/>
        <v/>
      </c>
      <c r="AT193" s="2" t="str">
        <f t="shared" si="176"/>
        <v/>
      </c>
      <c r="AU193" s="2" t="str">
        <f t="shared" si="176"/>
        <v/>
      </c>
      <c r="AV193" s="2" t="str">
        <f t="shared" si="176"/>
        <v/>
      </c>
      <c r="AW193" s="2" t="str">
        <f t="shared" si="176"/>
        <v/>
      </c>
      <c r="AX193" s="2" t="str">
        <f t="shared" si="176"/>
        <v/>
      </c>
      <c r="AY193" s="2" t="str">
        <f t="shared" si="176"/>
        <v/>
      </c>
      <c r="AZ193" s="2" t="str">
        <f t="shared" si="176"/>
        <v/>
      </c>
      <c r="BA193" s="2" t="str">
        <f t="shared" si="176"/>
        <v/>
      </c>
      <c r="BB193" s="2" t="str">
        <f t="shared" si="176"/>
        <v/>
      </c>
      <c r="BC193" s="2" t="str">
        <f t="shared" si="176"/>
        <v/>
      </c>
      <c r="BD193" s="2" t="str">
        <f t="shared" si="176"/>
        <v/>
      </c>
      <c r="BE193" s="2" t="str">
        <f t="shared" si="176"/>
        <v/>
      </c>
      <c r="BF193" s="2" t="str">
        <f t="shared" si="176"/>
        <v/>
      </c>
      <c r="BG193" s="2" t="str">
        <f t="shared" si="176"/>
        <v/>
      </c>
      <c r="BH193" s="2" t="str">
        <f t="shared" si="176"/>
        <v/>
      </c>
      <c r="BI193" s="2" t="str">
        <f t="shared" si="176"/>
        <v/>
      </c>
      <c r="BJ193" s="2" t="str">
        <f t="shared" si="176"/>
        <v/>
      </c>
      <c r="BK193" s="2" t="str">
        <f t="shared" si="176"/>
        <v/>
      </c>
      <c r="BL193" s="2" t="str">
        <f t="shared" si="176"/>
        <v/>
      </c>
      <c r="BM193" s="2" t="str">
        <f t="shared" si="176"/>
        <v/>
      </c>
      <c r="BN193" s="2" t="str">
        <f t="shared" ref="BN193:CW193" si="177">IF(BN91&lt;MIN(BN90,BO91,BN92,BM91),BN91+1,"")</f>
        <v/>
      </c>
      <c r="BO193" s="2" t="str">
        <f t="shared" si="177"/>
        <v/>
      </c>
      <c r="BP193" s="2" t="str">
        <f t="shared" si="177"/>
        <v/>
      </c>
      <c r="BQ193" s="2" t="str">
        <f t="shared" si="177"/>
        <v/>
      </c>
      <c r="BR193" s="2" t="str">
        <f t="shared" si="177"/>
        <v/>
      </c>
      <c r="BS193" s="2" t="str">
        <f t="shared" si="177"/>
        <v/>
      </c>
      <c r="BT193" s="2" t="str">
        <f t="shared" si="177"/>
        <v/>
      </c>
      <c r="BU193" s="2" t="str">
        <f t="shared" si="177"/>
        <v/>
      </c>
      <c r="BV193" s="2" t="str">
        <f t="shared" si="177"/>
        <v/>
      </c>
      <c r="BW193" s="2" t="str">
        <f t="shared" si="177"/>
        <v/>
      </c>
      <c r="BX193" s="2" t="str">
        <f t="shared" si="177"/>
        <v/>
      </c>
      <c r="BY193" s="2" t="str">
        <f t="shared" si="177"/>
        <v/>
      </c>
      <c r="BZ193" s="2" t="str">
        <f t="shared" si="177"/>
        <v/>
      </c>
      <c r="CA193" s="2" t="str">
        <f t="shared" si="177"/>
        <v/>
      </c>
      <c r="CB193" s="2" t="str">
        <f t="shared" si="177"/>
        <v/>
      </c>
      <c r="CC193" s="2" t="str">
        <f t="shared" si="177"/>
        <v/>
      </c>
      <c r="CD193" s="2" t="str">
        <f t="shared" si="177"/>
        <v/>
      </c>
      <c r="CE193" s="2" t="str">
        <f t="shared" si="177"/>
        <v/>
      </c>
      <c r="CF193" s="2" t="str">
        <f t="shared" si="177"/>
        <v/>
      </c>
      <c r="CG193" s="2" t="str">
        <f t="shared" si="177"/>
        <v/>
      </c>
      <c r="CH193" s="2" t="str">
        <f t="shared" si="177"/>
        <v/>
      </c>
      <c r="CI193" s="2" t="str">
        <f t="shared" si="177"/>
        <v/>
      </c>
      <c r="CJ193" s="2" t="str">
        <f t="shared" si="177"/>
        <v/>
      </c>
      <c r="CK193" s="2" t="str">
        <f t="shared" si="177"/>
        <v/>
      </c>
      <c r="CL193" s="2" t="str">
        <f t="shared" si="177"/>
        <v/>
      </c>
      <c r="CM193" s="2" t="str">
        <f t="shared" si="177"/>
        <v/>
      </c>
      <c r="CN193" s="2" t="str">
        <f t="shared" si="177"/>
        <v/>
      </c>
      <c r="CO193" s="2" t="str">
        <f t="shared" si="177"/>
        <v/>
      </c>
      <c r="CP193" s="2" t="str">
        <f t="shared" si="177"/>
        <v/>
      </c>
      <c r="CQ193" s="2" t="str">
        <f t="shared" si="177"/>
        <v/>
      </c>
      <c r="CR193" s="2" t="str">
        <f t="shared" si="177"/>
        <v/>
      </c>
      <c r="CS193" s="2" t="str">
        <f t="shared" si="177"/>
        <v/>
      </c>
      <c r="CT193" s="2" t="str">
        <f t="shared" si="177"/>
        <v/>
      </c>
      <c r="CU193" s="2" t="str">
        <f t="shared" si="177"/>
        <v/>
      </c>
      <c r="CV193" s="2" t="str">
        <f t="shared" si="177"/>
        <v/>
      </c>
      <c r="CW193" s="2" t="str">
        <f t="shared" si="177"/>
        <v/>
      </c>
    </row>
    <row r="194" spans="2:101" x14ac:dyDescent="0.25">
      <c r="B194" s="2" t="str">
        <f t="shared" ref="B194:BM194" si="178">IF(B92&lt;MIN(B91,C92,B93,A92),B92+1,"")</f>
        <v/>
      </c>
      <c r="C194" s="2" t="str">
        <f t="shared" si="178"/>
        <v/>
      </c>
      <c r="D194" s="2" t="str">
        <f t="shared" si="178"/>
        <v/>
      </c>
      <c r="E194" s="2" t="str">
        <f t="shared" si="178"/>
        <v/>
      </c>
      <c r="F194" s="2" t="str">
        <f t="shared" si="178"/>
        <v/>
      </c>
      <c r="G194" s="2" t="str">
        <f t="shared" si="178"/>
        <v/>
      </c>
      <c r="H194" s="2" t="str">
        <f t="shared" si="178"/>
        <v/>
      </c>
      <c r="I194" s="2">
        <f t="shared" si="178"/>
        <v>1</v>
      </c>
      <c r="J194" s="2" t="str">
        <f t="shared" si="178"/>
        <v/>
      </c>
      <c r="K194" s="2" t="str">
        <f t="shared" si="178"/>
        <v/>
      </c>
      <c r="L194" s="2" t="str">
        <f t="shared" si="178"/>
        <v/>
      </c>
      <c r="M194" s="2" t="str">
        <f t="shared" si="178"/>
        <v/>
      </c>
      <c r="N194" s="2" t="str">
        <f t="shared" si="178"/>
        <v/>
      </c>
      <c r="O194" s="2" t="str">
        <f t="shared" si="178"/>
        <v/>
      </c>
      <c r="P194" s="2" t="str">
        <f t="shared" si="178"/>
        <v/>
      </c>
      <c r="Q194" s="2" t="str">
        <f t="shared" si="178"/>
        <v/>
      </c>
      <c r="R194" s="2" t="str">
        <f t="shared" si="178"/>
        <v/>
      </c>
      <c r="S194" s="2" t="str">
        <f t="shared" si="178"/>
        <v/>
      </c>
      <c r="T194" s="2" t="str">
        <f t="shared" si="178"/>
        <v/>
      </c>
      <c r="U194" s="2" t="str">
        <f t="shared" si="178"/>
        <v/>
      </c>
      <c r="V194" s="2" t="str">
        <f t="shared" si="178"/>
        <v/>
      </c>
      <c r="W194" s="2" t="str">
        <f t="shared" si="178"/>
        <v/>
      </c>
      <c r="X194" s="2" t="str">
        <f t="shared" si="178"/>
        <v/>
      </c>
      <c r="Y194" s="2" t="str">
        <f t="shared" si="178"/>
        <v/>
      </c>
      <c r="Z194" s="2" t="str">
        <f t="shared" si="178"/>
        <v/>
      </c>
      <c r="AA194" s="2" t="str">
        <f t="shared" si="178"/>
        <v/>
      </c>
      <c r="AB194" s="2" t="str">
        <f t="shared" si="178"/>
        <v/>
      </c>
      <c r="AC194" s="2" t="str">
        <f t="shared" si="178"/>
        <v/>
      </c>
      <c r="AD194" s="2" t="str">
        <f t="shared" si="178"/>
        <v/>
      </c>
      <c r="AE194" s="2" t="str">
        <f t="shared" si="178"/>
        <v/>
      </c>
      <c r="AF194" s="2" t="str">
        <f t="shared" si="178"/>
        <v/>
      </c>
      <c r="AG194" s="2" t="str">
        <f t="shared" si="178"/>
        <v/>
      </c>
      <c r="AH194" s="2" t="str">
        <f t="shared" si="178"/>
        <v/>
      </c>
      <c r="AI194" s="2" t="str">
        <f t="shared" si="178"/>
        <v/>
      </c>
      <c r="AJ194" s="2" t="str">
        <f t="shared" si="178"/>
        <v/>
      </c>
      <c r="AK194" s="2" t="str">
        <f t="shared" si="178"/>
        <v/>
      </c>
      <c r="AL194" s="2" t="str">
        <f t="shared" si="178"/>
        <v/>
      </c>
      <c r="AM194" s="2" t="str">
        <f t="shared" si="178"/>
        <v/>
      </c>
      <c r="AN194" s="2" t="str">
        <f t="shared" si="178"/>
        <v/>
      </c>
      <c r="AO194" s="2" t="str">
        <f t="shared" si="178"/>
        <v/>
      </c>
      <c r="AP194" s="2" t="str">
        <f t="shared" si="178"/>
        <v/>
      </c>
      <c r="AQ194" s="2" t="str">
        <f t="shared" si="178"/>
        <v/>
      </c>
      <c r="AR194" s="2" t="str">
        <f t="shared" si="178"/>
        <v/>
      </c>
      <c r="AS194" s="2" t="str">
        <f t="shared" si="178"/>
        <v/>
      </c>
      <c r="AT194" s="2" t="str">
        <f t="shared" si="178"/>
        <v/>
      </c>
      <c r="AU194" s="2">
        <f t="shared" si="178"/>
        <v>2</v>
      </c>
      <c r="AV194" s="2" t="str">
        <f t="shared" si="178"/>
        <v/>
      </c>
      <c r="AW194" s="2" t="str">
        <f t="shared" si="178"/>
        <v/>
      </c>
      <c r="AX194" s="2" t="str">
        <f t="shared" si="178"/>
        <v/>
      </c>
      <c r="AY194" s="2" t="str">
        <f t="shared" si="178"/>
        <v/>
      </c>
      <c r="AZ194" s="2" t="str">
        <f t="shared" si="178"/>
        <v/>
      </c>
      <c r="BA194" s="2" t="str">
        <f t="shared" si="178"/>
        <v/>
      </c>
      <c r="BB194" s="2">
        <f t="shared" si="178"/>
        <v>1</v>
      </c>
      <c r="BC194" s="2" t="str">
        <f t="shared" si="178"/>
        <v/>
      </c>
      <c r="BD194" s="2" t="str">
        <f t="shared" si="178"/>
        <v/>
      </c>
      <c r="BE194" s="2" t="str">
        <f t="shared" si="178"/>
        <v/>
      </c>
      <c r="BF194" s="2" t="str">
        <f t="shared" si="178"/>
        <v/>
      </c>
      <c r="BG194" s="2" t="str">
        <f t="shared" si="178"/>
        <v/>
      </c>
      <c r="BH194" s="2" t="str">
        <f t="shared" si="178"/>
        <v/>
      </c>
      <c r="BI194" s="2" t="str">
        <f t="shared" si="178"/>
        <v/>
      </c>
      <c r="BJ194" s="2" t="str">
        <f t="shared" si="178"/>
        <v/>
      </c>
      <c r="BK194" s="2" t="str">
        <f t="shared" si="178"/>
        <v/>
      </c>
      <c r="BL194" s="2" t="str">
        <f t="shared" si="178"/>
        <v/>
      </c>
      <c r="BM194" s="2" t="str">
        <f t="shared" si="178"/>
        <v/>
      </c>
      <c r="BN194" s="2" t="str">
        <f t="shared" ref="BN194:CW194" si="179">IF(BN92&lt;MIN(BN91,BO92,BN93,BM92),BN92+1,"")</f>
        <v/>
      </c>
      <c r="BO194" s="2" t="str">
        <f t="shared" si="179"/>
        <v/>
      </c>
      <c r="BP194" s="2" t="str">
        <f t="shared" si="179"/>
        <v/>
      </c>
      <c r="BQ194" s="2" t="str">
        <f t="shared" si="179"/>
        <v/>
      </c>
      <c r="BR194" s="2" t="str">
        <f t="shared" si="179"/>
        <v/>
      </c>
      <c r="BS194" s="2" t="str">
        <f t="shared" si="179"/>
        <v/>
      </c>
      <c r="BT194" s="2" t="str">
        <f t="shared" si="179"/>
        <v/>
      </c>
      <c r="BU194" s="2" t="str">
        <f t="shared" si="179"/>
        <v/>
      </c>
      <c r="BV194" s="2" t="str">
        <f t="shared" si="179"/>
        <v/>
      </c>
      <c r="BW194" s="2" t="str">
        <f t="shared" si="179"/>
        <v/>
      </c>
      <c r="BX194" s="2" t="str">
        <f t="shared" si="179"/>
        <v/>
      </c>
      <c r="BY194" s="2" t="str">
        <f t="shared" si="179"/>
        <v/>
      </c>
      <c r="BZ194" s="2" t="str">
        <f t="shared" si="179"/>
        <v/>
      </c>
      <c r="CA194" s="2" t="str">
        <f t="shared" si="179"/>
        <v/>
      </c>
      <c r="CB194" s="2" t="str">
        <f t="shared" si="179"/>
        <v/>
      </c>
      <c r="CC194" s="2" t="str">
        <f t="shared" si="179"/>
        <v/>
      </c>
      <c r="CD194" s="2" t="str">
        <f t="shared" si="179"/>
        <v/>
      </c>
      <c r="CE194" s="2" t="str">
        <f t="shared" si="179"/>
        <v/>
      </c>
      <c r="CF194" s="2" t="str">
        <f t="shared" si="179"/>
        <v/>
      </c>
      <c r="CG194" s="2" t="str">
        <f t="shared" si="179"/>
        <v/>
      </c>
      <c r="CH194" s="2" t="str">
        <f t="shared" si="179"/>
        <v/>
      </c>
      <c r="CI194" s="2" t="str">
        <f t="shared" si="179"/>
        <v/>
      </c>
      <c r="CJ194" s="2" t="str">
        <f t="shared" si="179"/>
        <v/>
      </c>
      <c r="CK194" s="2" t="str">
        <f t="shared" si="179"/>
        <v/>
      </c>
      <c r="CL194" s="2" t="str">
        <f t="shared" si="179"/>
        <v/>
      </c>
      <c r="CM194" s="2" t="str">
        <f t="shared" si="179"/>
        <v/>
      </c>
      <c r="CN194" s="2" t="str">
        <f t="shared" si="179"/>
        <v/>
      </c>
      <c r="CO194" s="2" t="str">
        <f t="shared" si="179"/>
        <v/>
      </c>
      <c r="CP194" s="2" t="str">
        <f t="shared" si="179"/>
        <v/>
      </c>
      <c r="CQ194" s="2" t="str">
        <f t="shared" si="179"/>
        <v/>
      </c>
      <c r="CR194" s="2" t="str">
        <f t="shared" si="179"/>
        <v/>
      </c>
      <c r="CS194" s="2" t="str">
        <f t="shared" si="179"/>
        <v/>
      </c>
      <c r="CT194" s="2" t="str">
        <f t="shared" si="179"/>
        <v/>
      </c>
      <c r="CU194" s="2" t="str">
        <f t="shared" si="179"/>
        <v/>
      </c>
      <c r="CV194" s="2" t="str">
        <f t="shared" si="179"/>
        <v/>
      </c>
      <c r="CW194" s="2" t="str">
        <f t="shared" si="179"/>
        <v/>
      </c>
    </row>
    <row r="195" spans="2:101" x14ac:dyDescent="0.25">
      <c r="B195" s="2" t="str">
        <f t="shared" ref="B195:BM195" si="180">IF(B93&lt;MIN(B92,C93,B94,A93),B93+1,"")</f>
        <v/>
      </c>
      <c r="C195" s="2" t="str">
        <f t="shared" si="180"/>
        <v/>
      </c>
      <c r="D195" s="2" t="str">
        <f t="shared" si="180"/>
        <v/>
      </c>
      <c r="E195" s="2" t="str">
        <f t="shared" si="180"/>
        <v/>
      </c>
      <c r="F195" s="2" t="str">
        <f t="shared" si="180"/>
        <v/>
      </c>
      <c r="G195" s="2" t="str">
        <f t="shared" si="180"/>
        <v/>
      </c>
      <c r="H195" s="2" t="str">
        <f t="shared" si="180"/>
        <v/>
      </c>
      <c r="I195" s="2" t="str">
        <f t="shared" si="180"/>
        <v/>
      </c>
      <c r="J195" s="2" t="str">
        <f t="shared" si="180"/>
        <v/>
      </c>
      <c r="K195" s="2" t="str">
        <f t="shared" si="180"/>
        <v/>
      </c>
      <c r="L195" s="2" t="str">
        <f t="shared" si="180"/>
        <v/>
      </c>
      <c r="M195" s="2" t="str">
        <f t="shared" si="180"/>
        <v/>
      </c>
      <c r="N195" s="2" t="str">
        <f t="shared" si="180"/>
        <v/>
      </c>
      <c r="O195" s="2" t="str">
        <f t="shared" si="180"/>
        <v/>
      </c>
      <c r="P195" s="2" t="str">
        <f t="shared" si="180"/>
        <v/>
      </c>
      <c r="Q195" s="2" t="str">
        <f t="shared" si="180"/>
        <v/>
      </c>
      <c r="R195" s="2" t="str">
        <f t="shared" si="180"/>
        <v/>
      </c>
      <c r="S195" s="2" t="str">
        <f t="shared" si="180"/>
        <v/>
      </c>
      <c r="T195" s="2" t="str">
        <f t="shared" si="180"/>
        <v/>
      </c>
      <c r="U195" s="2" t="str">
        <f t="shared" si="180"/>
        <v/>
      </c>
      <c r="V195" s="2" t="str">
        <f t="shared" si="180"/>
        <v/>
      </c>
      <c r="W195" s="2" t="str">
        <f t="shared" si="180"/>
        <v/>
      </c>
      <c r="X195" s="2" t="str">
        <f t="shared" si="180"/>
        <v/>
      </c>
      <c r="Y195" s="2">
        <f t="shared" si="180"/>
        <v>1</v>
      </c>
      <c r="Z195" s="2" t="str">
        <f t="shared" si="180"/>
        <v/>
      </c>
      <c r="AA195" s="2" t="str">
        <f t="shared" si="180"/>
        <v/>
      </c>
      <c r="AB195" s="2" t="str">
        <f t="shared" si="180"/>
        <v/>
      </c>
      <c r="AC195" s="2" t="str">
        <f t="shared" si="180"/>
        <v/>
      </c>
      <c r="AD195" s="2" t="str">
        <f t="shared" si="180"/>
        <v/>
      </c>
      <c r="AE195" s="2" t="str">
        <f t="shared" si="180"/>
        <v/>
      </c>
      <c r="AF195" s="2" t="str">
        <f t="shared" si="180"/>
        <v/>
      </c>
      <c r="AG195" s="2" t="str">
        <f t="shared" si="180"/>
        <v/>
      </c>
      <c r="AH195" s="2" t="str">
        <f t="shared" si="180"/>
        <v/>
      </c>
      <c r="AI195" s="2" t="str">
        <f t="shared" si="180"/>
        <v/>
      </c>
      <c r="AJ195" s="2" t="str">
        <f t="shared" si="180"/>
        <v/>
      </c>
      <c r="AK195" s="2" t="str">
        <f t="shared" si="180"/>
        <v/>
      </c>
      <c r="AL195" s="2" t="str">
        <f t="shared" si="180"/>
        <v/>
      </c>
      <c r="AM195" s="2" t="str">
        <f t="shared" si="180"/>
        <v/>
      </c>
      <c r="AN195" s="2" t="str">
        <f t="shared" si="180"/>
        <v/>
      </c>
      <c r="AO195" s="2" t="str">
        <f t="shared" si="180"/>
        <v/>
      </c>
      <c r="AP195" s="2" t="str">
        <f t="shared" si="180"/>
        <v/>
      </c>
      <c r="AQ195" s="2" t="str">
        <f t="shared" si="180"/>
        <v/>
      </c>
      <c r="AR195" s="2" t="str">
        <f t="shared" si="180"/>
        <v/>
      </c>
      <c r="AS195" s="2" t="str">
        <f t="shared" si="180"/>
        <v/>
      </c>
      <c r="AT195" s="2" t="str">
        <f t="shared" si="180"/>
        <v/>
      </c>
      <c r="AU195" s="2" t="str">
        <f t="shared" si="180"/>
        <v/>
      </c>
      <c r="AV195" s="2" t="str">
        <f t="shared" si="180"/>
        <v/>
      </c>
      <c r="AW195" s="2" t="str">
        <f t="shared" si="180"/>
        <v/>
      </c>
      <c r="AX195" s="2" t="str">
        <f t="shared" si="180"/>
        <v/>
      </c>
      <c r="AY195" s="2" t="str">
        <f t="shared" si="180"/>
        <v/>
      </c>
      <c r="AZ195" s="2" t="str">
        <f t="shared" si="180"/>
        <v/>
      </c>
      <c r="BA195" s="2" t="str">
        <f t="shared" si="180"/>
        <v/>
      </c>
      <c r="BB195" s="2" t="str">
        <f t="shared" si="180"/>
        <v/>
      </c>
      <c r="BC195" s="2" t="str">
        <f t="shared" si="180"/>
        <v/>
      </c>
      <c r="BD195" s="2" t="str">
        <f t="shared" si="180"/>
        <v/>
      </c>
      <c r="BE195" s="2" t="str">
        <f t="shared" si="180"/>
        <v/>
      </c>
      <c r="BF195" s="2" t="str">
        <f t="shared" si="180"/>
        <v/>
      </c>
      <c r="BG195" s="2" t="str">
        <f t="shared" si="180"/>
        <v/>
      </c>
      <c r="BH195" s="2" t="str">
        <f t="shared" si="180"/>
        <v/>
      </c>
      <c r="BI195" s="2" t="str">
        <f t="shared" si="180"/>
        <v/>
      </c>
      <c r="BJ195" s="2" t="str">
        <f t="shared" si="180"/>
        <v/>
      </c>
      <c r="BK195" s="2" t="str">
        <f t="shared" si="180"/>
        <v/>
      </c>
      <c r="BL195" s="2" t="str">
        <f t="shared" si="180"/>
        <v/>
      </c>
      <c r="BM195" s="2" t="str">
        <f t="shared" si="180"/>
        <v/>
      </c>
      <c r="BN195" s="2" t="str">
        <f t="shared" ref="BN195:CW195" si="181">IF(BN93&lt;MIN(BN92,BO93,BN94,BM93),BN93+1,"")</f>
        <v/>
      </c>
      <c r="BO195" s="2" t="str">
        <f t="shared" si="181"/>
        <v/>
      </c>
      <c r="BP195" s="2" t="str">
        <f t="shared" si="181"/>
        <v/>
      </c>
      <c r="BQ195" s="2" t="str">
        <f t="shared" si="181"/>
        <v/>
      </c>
      <c r="BR195" s="2" t="str">
        <f t="shared" si="181"/>
        <v/>
      </c>
      <c r="BS195" s="2" t="str">
        <f t="shared" si="181"/>
        <v/>
      </c>
      <c r="BT195" s="2" t="str">
        <f t="shared" si="181"/>
        <v/>
      </c>
      <c r="BU195" s="2" t="str">
        <f t="shared" si="181"/>
        <v/>
      </c>
      <c r="BV195" s="2" t="str">
        <f t="shared" si="181"/>
        <v/>
      </c>
      <c r="BW195" s="2" t="str">
        <f t="shared" si="181"/>
        <v/>
      </c>
      <c r="BX195" s="2" t="str">
        <f t="shared" si="181"/>
        <v/>
      </c>
      <c r="BY195" s="2">
        <f t="shared" si="181"/>
        <v>1</v>
      </c>
      <c r="BZ195" s="2" t="str">
        <f t="shared" si="181"/>
        <v/>
      </c>
      <c r="CA195" s="2" t="str">
        <f t="shared" si="181"/>
        <v/>
      </c>
      <c r="CB195" s="2" t="str">
        <f t="shared" si="181"/>
        <v/>
      </c>
      <c r="CC195" s="2" t="str">
        <f t="shared" si="181"/>
        <v/>
      </c>
      <c r="CD195" s="2" t="str">
        <f t="shared" si="181"/>
        <v/>
      </c>
      <c r="CE195" s="2" t="str">
        <f t="shared" si="181"/>
        <v/>
      </c>
      <c r="CF195" s="2" t="str">
        <f t="shared" si="181"/>
        <v/>
      </c>
      <c r="CG195" s="2" t="str">
        <f t="shared" si="181"/>
        <v/>
      </c>
      <c r="CH195" s="2" t="str">
        <f t="shared" si="181"/>
        <v/>
      </c>
      <c r="CI195" s="2" t="str">
        <f t="shared" si="181"/>
        <v/>
      </c>
      <c r="CJ195" s="2" t="str">
        <f t="shared" si="181"/>
        <v/>
      </c>
      <c r="CK195" s="2" t="str">
        <f t="shared" si="181"/>
        <v/>
      </c>
      <c r="CL195" s="2" t="str">
        <f t="shared" si="181"/>
        <v/>
      </c>
      <c r="CM195" s="2" t="str">
        <f t="shared" si="181"/>
        <v/>
      </c>
      <c r="CN195" s="2" t="str">
        <f t="shared" si="181"/>
        <v/>
      </c>
      <c r="CO195" s="2" t="str">
        <f t="shared" si="181"/>
        <v/>
      </c>
      <c r="CP195" s="2" t="str">
        <f t="shared" si="181"/>
        <v/>
      </c>
      <c r="CQ195" s="2" t="str">
        <f t="shared" si="181"/>
        <v/>
      </c>
      <c r="CR195" s="2" t="str">
        <f t="shared" si="181"/>
        <v/>
      </c>
      <c r="CS195" s="2" t="str">
        <f t="shared" si="181"/>
        <v/>
      </c>
      <c r="CT195" s="2" t="str">
        <f t="shared" si="181"/>
        <v/>
      </c>
      <c r="CU195" s="2" t="str">
        <f t="shared" si="181"/>
        <v/>
      </c>
      <c r="CV195" s="2" t="str">
        <f t="shared" si="181"/>
        <v/>
      </c>
      <c r="CW195" s="2" t="str">
        <f t="shared" si="181"/>
        <v/>
      </c>
    </row>
    <row r="196" spans="2:101" x14ac:dyDescent="0.25">
      <c r="B196" s="2" t="str">
        <f t="shared" ref="B196:BM196" si="182">IF(B94&lt;MIN(B93,C94,B95,A94),B94+1,"")</f>
        <v/>
      </c>
      <c r="C196" s="2" t="str">
        <f t="shared" si="182"/>
        <v/>
      </c>
      <c r="D196" s="2" t="str">
        <f t="shared" si="182"/>
        <v/>
      </c>
      <c r="E196" s="2" t="str">
        <f t="shared" si="182"/>
        <v/>
      </c>
      <c r="F196" s="2" t="str">
        <f t="shared" si="182"/>
        <v/>
      </c>
      <c r="G196" s="2" t="str">
        <f t="shared" si="182"/>
        <v/>
      </c>
      <c r="H196" s="2" t="str">
        <f t="shared" si="182"/>
        <v/>
      </c>
      <c r="I196" s="2" t="str">
        <f t="shared" si="182"/>
        <v/>
      </c>
      <c r="J196" s="2" t="str">
        <f t="shared" si="182"/>
        <v/>
      </c>
      <c r="K196" s="2" t="str">
        <f t="shared" si="182"/>
        <v/>
      </c>
      <c r="L196" s="2" t="str">
        <f t="shared" si="182"/>
        <v/>
      </c>
      <c r="M196" s="2" t="str">
        <f t="shared" si="182"/>
        <v/>
      </c>
      <c r="N196" s="2" t="str">
        <f t="shared" si="182"/>
        <v/>
      </c>
      <c r="O196" s="2" t="str">
        <f t="shared" si="182"/>
        <v/>
      </c>
      <c r="P196" s="2" t="str">
        <f t="shared" si="182"/>
        <v/>
      </c>
      <c r="Q196" s="2" t="str">
        <f t="shared" si="182"/>
        <v/>
      </c>
      <c r="R196" s="2" t="str">
        <f t="shared" si="182"/>
        <v/>
      </c>
      <c r="S196" s="2" t="str">
        <f t="shared" si="182"/>
        <v/>
      </c>
      <c r="T196" s="2" t="str">
        <f t="shared" si="182"/>
        <v/>
      </c>
      <c r="U196" s="2" t="str">
        <f t="shared" si="182"/>
        <v/>
      </c>
      <c r="V196" s="2" t="str">
        <f t="shared" si="182"/>
        <v/>
      </c>
      <c r="W196" s="2" t="str">
        <f t="shared" si="182"/>
        <v/>
      </c>
      <c r="X196" s="2" t="str">
        <f t="shared" si="182"/>
        <v/>
      </c>
      <c r="Y196" s="2" t="str">
        <f t="shared" si="182"/>
        <v/>
      </c>
      <c r="Z196" s="2" t="str">
        <f t="shared" si="182"/>
        <v/>
      </c>
      <c r="AA196" s="2" t="str">
        <f t="shared" si="182"/>
        <v/>
      </c>
      <c r="AB196" s="2" t="str">
        <f t="shared" si="182"/>
        <v/>
      </c>
      <c r="AC196" s="2" t="str">
        <f t="shared" si="182"/>
        <v/>
      </c>
      <c r="AD196" s="2" t="str">
        <f t="shared" si="182"/>
        <v/>
      </c>
      <c r="AE196" s="2" t="str">
        <f t="shared" si="182"/>
        <v/>
      </c>
      <c r="AF196" s="2" t="str">
        <f t="shared" si="182"/>
        <v/>
      </c>
      <c r="AG196" s="2" t="str">
        <f t="shared" si="182"/>
        <v/>
      </c>
      <c r="AH196" s="2" t="str">
        <f t="shared" si="182"/>
        <v/>
      </c>
      <c r="AI196" s="2" t="str">
        <f t="shared" si="182"/>
        <v/>
      </c>
      <c r="AJ196" s="2" t="str">
        <f t="shared" si="182"/>
        <v/>
      </c>
      <c r="AK196" s="2" t="str">
        <f t="shared" si="182"/>
        <v/>
      </c>
      <c r="AL196" s="2" t="str">
        <f t="shared" si="182"/>
        <v/>
      </c>
      <c r="AM196" s="2" t="str">
        <f t="shared" si="182"/>
        <v/>
      </c>
      <c r="AN196" s="2" t="str">
        <f t="shared" si="182"/>
        <v/>
      </c>
      <c r="AO196" s="2" t="str">
        <f t="shared" si="182"/>
        <v/>
      </c>
      <c r="AP196" s="2" t="str">
        <f t="shared" si="182"/>
        <v/>
      </c>
      <c r="AQ196" s="2" t="str">
        <f t="shared" si="182"/>
        <v/>
      </c>
      <c r="AR196" s="2" t="str">
        <f t="shared" si="182"/>
        <v/>
      </c>
      <c r="AS196" s="2" t="str">
        <f t="shared" si="182"/>
        <v/>
      </c>
      <c r="AT196" s="2" t="str">
        <f t="shared" si="182"/>
        <v/>
      </c>
      <c r="AU196" s="2" t="str">
        <f t="shared" si="182"/>
        <v/>
      </c>
      <c r="AV196" s="2" t="str">
        <f t="shared" si="182"/>
        <v/>
      </c>
      <c r="AW196" s="2" t="str">
        <f t="shared" si="182"/>
        <v/>
      </c>
      <c r="AX196" s="2" t="str">
        <f t="shared" si="182"/>
        <v/>
      </c>
      <c r="AY196" s="2" t="str">
        <f t="shared" si="182"/>
        <v/>
      </c>
      <c r="AZ196" s="2" t="str">
        <f t="shared" si="182"/>
        <v/>
      </c>
      <c r="BA196" s="2" t="str">
        <f t="shared" si="182"/>
        <v/>
      </c>
      <c r="BB196" s="2" t="str">
        <f t="shared" si="182"/>
        <v/>
      </c>
      <c r="BC196" s="2" t="str">
        <f t="shared" si="182"/>
        <v/>
      </c>
      <c r="BD196" s="2" t="str">
        <f t="shared" si="182"/>
        <v/>
      </c>
      <c r="BE196" s="2" t="str">
        <f t="shared" si="182"/>
        <v/>
      </c>
      <c r="BF196" s="2" t="str">
        <f t="shared" si="182"/>
        <v/>
      </c>
      <c r="BG196" s="2" t="str">
        <f t="shared" si="182"/>
        <v/>
      </c>
      <c r="BH196" s="2" t="str">
        <f t="shared" si="182"/>
        <v/>
      </c>
      <c r="BI196" s="2" t="str">
        <f t="shared" si="182"/>
        <v/>
      </c>
      <c r="BJ196" s="2" t="str">
        <f t="shared" si="182"/>
        <v/>
      </c>
      <c r="BK196" s="2" t="str">
        <f t="shared" si="182"/>
        <v/>
      </c>
      <c r="BL196" s="2" t="str">
        <f t="shared" si="182"/>
        <v/>
      </c>
      <c r="BM196" s="2" t="str">
        <f t="shared" si="182"/>
        <v/>
      </c>
      <c r="BN196" s="2" t="str">
        <f t="shared" ref="BN196:CW196" si="183">IF(BN94&lt;MIN(BN93,BO94,BN95,BM94),BN94+1,"")</f>
        <v/>
      </c>
      <c r="BO196" s="2" t="str">
        <f t="shared" si="183"/>
        <v/>
      </c>
      <c r="BP196" s="2" t="str">
        <f t="shared" si="183"/>
        <v/>
      </c>
      <c r="BQ196" s="2" t="str">
        <f t="shared" si="183"/>
        <v/>
      </c>
      <c r="BR196" s="2" t="str">
        <f t="shared" si="183"/>
        <v/>
      </c>
      <c r="BS196" s="2" t="str">
        <f t="shared" si="183"/>
        <v/>
      </c>
      <c r="BT196" s="2" t="str">
        <f t="shared" si="183"/>
        <v/>
      </c>
      <c r="BU196" s="2">
        <f t="shared" si="183"/>
        <v>3</v>
      </c>
      <c r="BV196" s="2" t="str">
        <f t="shared" si="183"/>
        <v/>
      </c>
      <c r="BW196" s="2" t="str">
        <f t="shared" si="183"/>
        <v/>
      </c>
      <c r="BX196" s="2" t="str">
        <f t="shared" si="183"/>
        <v/>
      </c>
      <c r="BY196" s="2" t="str">
        <f t="shared" si="183"/>
        <v/>
      </c>
      <c r="BZ196" s="2" t="str">
        <f t="shared" si="183"/>
        <v/>
      </c>
      <c r="CA196" s="2" t="str">
        <f t="shared" si="183"/>
        <v/>
      </c>
      <c r="CB196" s="2" t="str">
        <f t="shared" si="183"/>
        <v/>
      </c>
      <c r="CC196" s="2" t="str">
        <f t="shared" si="183"/>
        <v/>
      </c>
      <c r="CD196" s="2" t="str">
        <f t="shared" si="183"/>
        <v/>
      </c>
      <c r="CE196" s="2" t="str">
        <f t="shared" si="183"/>
        <v/>
      </c>
      <c r="CF196" s="2" t="str">
        <f t="shared" si="183"/>
        <v/>
      </c>
      <c r="CG196" s="2" t="str">
        <f t="shared" si="183"/>
        <v/>
      </c>
      <c r="CH196" s="2" t="str">
        <f t="shared" si="183"/>
        <v/>
      </c>
      <c r="CI196" s="2" t="str">
        <f t="shared" si="183"/>
        <v/>
      </c>
      <c r="CJ196" s="2" t="str">
        <f t="shared" si="183"/>
        <v/>
      </c>
      <c r="CK196" s="2" t="str">
        <f t="shared" si="183"/>
        <v/>
      </c>
      <c r="CL196" s="2" t="str">
        <f t="shared" si="183"/>
        <v/>
      </c>
      <c r="CM196" s="2" t="str">
        <f t="shared" si="183"/>
        <v/>
      </c>
      <c r="CN196" s="2" t="str">
        <f t="shared" si="183"/>
        <v/>
      </c>
      <c r="CO196" s="2" t="str">
        <f t="shared" si="183"/>
        <v/>
      </c>
      <c r="CP196" s="2" t="str">
        <f t="shared" si="183"/>
        <v/>
      </c>
      <c r="CQ196" s="2" t="str">
        <f t="shared" si="183"/>
        <v/>
      </c>
      <c r="CR196" s="2">
        <f t="shared" si="183"/>
        <v>2</v>
      </c>
      <c r="CS196" s="2" t="str">
        <f t="shared" si="183"/>
        <v/>
      </c>
      <c r="CT196" s="2" t="str">
        <f t="shared" si="183"/>
        <v/>
      </c>
      <c r="CU196" s="2" t="str">
        <f t="shared" si="183"/>
        <v/>
      </c>
      <c r="CV196" s="2" t="str">
        <f t="shared" si="183"/>
        <v/>
      </c>
      <c r="CW196" s="2" t="str">
        <f t="shared" si="183"/>
        <v/>
      </c>
    </row>
    <row r="197" spans="2:101" x14ac:dyDescent="0.25">
      <c r="B197" s="2" t="str">
        <f t="shared" ref="B197:BM197" si="184">IF(B95&lt;MIN(B94,C95,B96,A95),B95+1,"")</f>
        <v/>
      </c>
      <c r="C197" s="2" t="str">
        <f t="shared" si="184"/>
        <v/>
      </c>
      <c r="D197" s="2" t="str">
        <f t="shared" si="184"/>
        <v/>
      </c>
      <c r="E197" s="2" t="str">
        <f t="shared" si="184"/>
        <v/>
      </c>
      <c r="F197" s="2" t="str">
        <f t="shared" si="184"/>
        <v/>
      </c>
      <c r="G197" s="2" t="str">
        <f t="shared" si="184"/>
        <v/>
      </c>
      <c r="H197" s="2" t="str">
        <f t="shared" si="184"/>
        <v/>
      </c>
      <c r="I197" s="2" t="str">
        <f t="shared" si="184"/>
        <v/>
      </c>
      <c r="J197" s="2" t="str">
        <f t="shared" si="184"/>
        <v/>
      </c>
      <c r="K197" s="2" t="str">
        <f t="shared" si="184"/>
        <v/>
      </c>
      <c r="L197" s="2" t="str">
        <f t="shared" si="184"/>
        <v/>
      </c>
      <c r="M197" s="2" t="str">
        <f t="shared" si="184"/>
        <v/>
      </c>
      <c r="N197" s="2" t="str">
        <f t="shared" si="184"/>
        <v/>
      </c>
      <c r="O197" s="2" t="str">
        <f t="shared" si="184"/>
        <v/>
      </c>
      <c r="P197" s="2" t="str">
        <f t="shared" si="184"/>
        <v/>
      </c>
      <c r="Q197" s="2" t="str">
        <f t="shared" si="184"/>
        <v/>
      </c>
      <c r="R197" s="2" t="str">
        <f t="shared" si="184"/>
        <v/>
      </c>
      <c r="S197" s="2" t="str">
        <f t="shared" si="184"/>
        <v/>
      </c>
      <c r="T197" s="2">
        <f t="shared" si="184"/>
        <v>7</v>
      </c>
      <c r="U197" s="2" t="str">
        <f t="shared" si="184"/>
        <v/>
      </c>
      <c r="V197" s="2" t="str">
        <f t="shared" si="184"/>
        <v/>
      </c>
      <c r="W197" s="2" t="str">
        <f t="shared" si="184"/>
        <v/>
      </c>
      <c r="X197" s="2" t="str">
        <f t="shared" si="184"/>
        <v/>
      </c>
      <c r="Y197" s="2" t="str">
        <f t="shared" si="184"/>
        <v/>
      </c>
      <c r="Z197" s="2" t="str">
        <f t="shared" si="184"/>
        <v/>
      </c>
      <c r="AA197" s="2" t="str">
        <f t="shared" si="184"/>
        <v/>
      </c>
      <c r="AB197" s="2" t="str">
        <f t="shared" si="184"/>
        <v/>
      </c>
      <c r="AC197" s="2">
        <f t="shared" si="184"/>
        <v>5</v>
      </c>
      <c r="AD197" s="2" t="str">
        <f t="shared" si="184"/>
        <v/>
      </c>
      <c r="AE197" s="2" t="str">
        <f t="shared" si="184"/>
        <v/>
      </c>
      <c r="AF197" s="2" t="str">
        <f t="shared" si="184"/>
        <v/>
      </c>
      <c r="AG197" s="2" t="str">
        <f t="shared" si="184"/>
        <v/>
      </c>
      <c r="AH197" s="2" t="str">
        <f t="shared" si="184"/>
        <v/>
      </c>
      <c r="AI197" s="2" t="str">
        <f t="shared" si="184"/>
        <v/>
      </c>
      <c r="AJ197" s="2">
        <f t="shared" si="184"/>
        <v>1</v>
      </c>
      <c r="AK197" s="2" t="str">
        <f t="shared" si="184"/>
        <v/>
      </c>
      <c r="AL197" s="2" t="str">
        <f t="shared" si="184"/>
        <v/>
      </c>
      <c r="AM197" s="2" t="str">
        <f t="shared" si="184"/>
        <v/>
      </c>
      <c r="AN197" s="2" t="str">
        <f t="shared" si="184"/>
        <v/>
      </c>
      <c r="AO197" s="2" t="str">
        <f t="shared" si="184"/>
        <v/>
      </c>
      <c r="AP197" s="2" t="str">
        <f t="shared" si="184"/>
        <v/>
      </c>
      <c r="AQ197" s="2" t="str">
        <f t="shared" si="184"/>
        <v/>
      </c>
      <c r="AR197" s="2" t="str">
        <f t="shared" si="184"/>
        <v/>
      </c>
      <c r="AS197" s="2" t="str">
        <f t="shared" si="184"/>
        <v/>
      </c>
      <c r="AT197" s="2" t="str">
        <f t="shared" si="184"/>
        <v/>
      </c>
      <c r="AU197" s="2" t="str">
        <f t="shared" si="184"/>
        <v/>
      </c>
      <c r="AV197" s="2" t="str">
        <f t="shared" si="184"/>
        <v/>
      </c>
      <c r="AW197" s="2" t="str">
        <f t="shared" si="184"/>
        <v/>
      </c>
      <c r="AX197" s="2" t="str">
        <f t="shared" si="184"/>
        <v/>
      </c>
      <c r="AY197" s="2" t="str">
        <f t="shared" si="184"/>
        <v/>
      </c>
      <c r="AZ197" s="2" t="str">
        <f t="shared" si="184"/>
        <v/>
      </c>
      <c r="BA197" s="2" t="str">
        <f t="shared" si="184"/>
        <v/>
      </c>
      <c r="BB197" s="2" t="str">
        <f t="shared" si="184"/>
        <v/>
      </c>
      <c r="BC197" s="2" t="str">
        <f t="shared" si="184"/>
        <v/>
      </c>
      <c r="BD197" s="2" t="str">
        <f t="shared" si="184"/>
        <v/>
      </c>
      <c r="BE197" s="2" t="str">
        <f t="shared" si="184"/>
        <v/>
      </c>
      <c r="BF197" s="2" t="str">
        <f t="shared" si="184"/>
        <v/>
      </c>
      <c r="BG197" s="2" t="str">
        <f t="shared" si="184"/>
        <v/>
      </c>
      <c r="BH197" s="2" t="str">
        <f t="shared" si="184"/>
        <v/>
      </c>
      <c r="BI197" s="2" t="str">
        <f t="shared" si="184"/>
        <v/>
      </c>
      <c r="BJ197" s="2" t="str">
        <f t="shared" si="184"/>
        <v/>
      </c>
      <c r="BK197" s="2">
        <f t="shared" si="184"/>
        <v>1</v>
      </c>
      <c r="BL197" s="2" t="str">
        <f t="shared" si="184"/>
        <v/>
      </c>
      <c r="BM197" s="2" t="str">
        <f t="shared" si="184"/>
        <v/>
      </c>
      <c r="BN197" s="2" t="str">
        <f t="shared" ref="BN197:CW197" si="185">IF(BN95&lt;MIN(BN94,BO95,BN96,BM95),BN95+1,"")</f>
        <v/>
      </c>
      <c r="BO197" s="2" t="str">
        <f t="shared" si="185"/>
        <v/>
      </c>
      <c r="BP197" s="2" t="str">
        <f t="shared" si="185"/>
        <v/>
      </c>
      <c r="BQ197" s="2" t="str">
        <f t="shared" si="185"/>
        <v/>
      </c>
      <c r="BR197" s="2" t="str">
        <f t="shared" si="185"/>
        <v/>
      </c>
      <c r="BS197" s="2" t="str">
        <f t="shared" si="185"/>
        <v/>
      </c>
      <c r="BT197" s="2" t="str">
        <f t="shared" si="185"/>
        <v/>
      </c>
      <c r="BU197" s="2" t="str">
        <f t="shared" si="185"/>
        <v/>
      </c>
      <c r="BV197" s="2" t="str">
        <f t="shared" si="185"/>
        <v/>
      </c>
      <c r="BW197" s="2" t="str">
        <f t="shared" si="185"/>
        <v/>
      </c>
      <c r="BX197" s="2" t="str">
        <f t="shared" si="185"/>
        <v/>
      </c>
      <c r="BY197" s="2" t="str">
        <f t="shared" si="185"/>
        <v/>
      </c>
      <c r="BZ197" s="2" t="str">
        <f t="shared" si="185"/>
        <v/>
      </c>
      <c r="CA197" s="2" t="str">
        <f t="shared" si="185"/>
        <v/>
      </c>
      <c r="CB197" s="2" t="str">
        <f t="shared" si="185"/>
        <v/>
      </c>
      <c r="CC197" s="2" t="str">
        <f t="shared" si="185"/>
        <v/>
      </c>
      <c r="CD197" s="2" t="str">
        <f t="shared" si="185"/>
        <v/>
      </c>
      <c r="CE197" s="2" t="str">
        <f t="shared" si="185"/>
        <v/>
      </c>
      <c r="CF197" s="2" t="str">
        <f t="shared" si="185"/>
        <v/>
      </c>
      <c r="CG197" s="2" t="str">
        <f t="shared" si="185"/>
        <v/>
      </c>
      <c r="CH197" s="2" t="str">
        <f t="shared" si="185"/>
        <v/>
      </c>
      <c r="CI197" s="2" t="str">
        <f t="shared" si="185"/>
        <v/>
      </c>
      <c r="CJ197" s="2" t="str">
        <f t="shared" si="185"/>
        <v/>
      </c>
      <c r="CK197" s="2">
        <f t="shared" si="185"/>
        <v>3</v>
      </c>
      <c r="CL197" s="2" t="str">
        <f t="shared" si="185"/>
        <v/>
      </c>
      <c r="CM197" s="2" t="str">
        <f t="shared" si="185"/>
        <v/>
      </c>
      <c r="CN197" s="2" t="str">
        <f t="shared" si="185"/>
        <v/>
      </c>
      <c r="CO197" s="2" t="str">
        <f t="shared" si="185"/>
        <v/>
      </c>
      <c r="CP197" s="2" t="str">
        <f t="shared" si="185"/>
        <v/>
      </c>
      <c r="CQ197" s="2" t="str">
        <f t="shared" si="185"/>
        <v/>
      </c>
      <c r="CR197" s="2" t="str">
        <f t="shared" si="185"/>
        <v/>
      </c>
      <c r="CS197" s="2" t="str">
        <f t="shared" si="185"/>
        <v/>
      </c>
      <c r="CT197" s="2" t="str">
        <f t="shared" si="185"/>
        <v/>
      </c>
      <c r="CU197" s="2" t="str">
        <f t="shared" si="185"/>
        <v/>
      </c>
      <c r="CV197" s="2" t="str">
        <f t="shared" si="185"/>
        <v/>
      </c>
      <c r="CW197" s="2" t="str">
        <f t="shared" si="185"/>
        <v/>
      </c>
    </row>
    <row r="198" spans="2:101" x14ac:dyDescent="0.25">
      <c r="B198" s="2" t="str">
        <f t="shared" ref="B198:BM198" si="186">IF(B96&lt;MIN(B95,C96,B97,A96),B96+1,"")</f>
        <v/>
      </c>
      <c r="C198" s="2" t="str">
        <f t="shared" si="186"/>
        <v/>
      </c>
      <c r="D198" s="2" t="str">
        <f t="shared" si="186"/>
        <v/>
      </c>
      <c r="E198" s="2" t="str">
        <f t="shared" si="186"/>
        <v/>
      </c>
      <c r="F198" s="2" t="str">
        <f t="shared" si="186"/>
        <v/>
      </c>
      <c r="G198" s="2" t="str">
        <f t="shared" si="186"/>
        <v/>
      </c>
      <c r="H198" s="2" t="str">
        <f t="shared" si="186"/>
        <v/>
      </c>
      <c r="I198" s="2" t="str">
        <f t="shared" si="186"/>
        <v/>
      </c>
      <c r="J198" s="2" t="str">
        <f t="shared" si="186"/>
        <v/>
      </c>
      <c r="K198" s="2" t="str">
        <f t="shared" si="186"/>
        <v/>
      </c>
      <c r="L198" s="2" t="str">
        <f t="shared" si="186"/>
        <v/>
      </c>
      <c r="M198" s="2" t="str">
        <f t="shared" si="186"/>
        <v/>
      </c>
      <c r="N198" s="2" t="str">
        <f t="shared" si="186"/>
        <v/>
      </c>
      <c r="O198" s="2" t="str">
        <f t="shared" si="186"/>
        <v/>
      </c>
      <c r="P198" s="2" t="str">
        <f t="shared" si="186"/>
        <v/>
      </c>
      <c r="Q198" s="2" t="str">
        <f t="shared" si="186"/>
        <v/>
      </c>
      <c r="R198" s="2" t="str">
        <f t="shared" si="186"/>
        <v/>
      </c>
      <c r="S198" s="2" t="str">
        <f t="shared" si="186"/>
        <v/>
      </c>
      <c r="T198" s="2" t="str">
        <f t="shared" si="186"/>
        <v/>
      </c>
      <c r="U198" s="2" t="str">
        <f t="shared" si="186"/>
        <v/>
      </c>
      <c r="V198" s="2" t="str">
        <f t="shared" si="186"/>
        <v/>
      </c>
      <c r="W198" s="2" t="str">
        <f t="shared" si="186"/>
        <v/>
      </c>
      <c r="X198" s="2" t="str">
        <f t="shared" si="186"/>
        <v/>
      </c>
      <c r="Y198" s="2" t="str">
        <f t="shared" si="186"/>
        <v/>
      </c>
      <c r="Z198" s="2" t="str">
        <f t="shared" si="186"/>
        <v/>
      </c>
      <c r="AA198" s="2" t="str">
        <f t="shared" si="186"/>
        <v/>
      </c>
      <c r="AB198" s="2" t="str">
        <f t="shared" si="186"/>
        <v/>
      </c>
      <c r="AC198" s="2" t="str">
        <f t="shared" si="186"/>
        <v/>
      </c>
      <c r="AD198" s="2" t="str">
        <f t="shared" si="186"/>
        <v/>
      </c>
      <c r="AE198" s="2" t="str">
        <f t="shared" si="186"/>
        <v/>
      </c>
      <c r="AF198" s="2" t="str">
        <f t="shared" si="186"/>
        <v/>
      </c>
      <c r="AG198" s="2" t="str">
        <f t="shared" si="186"/>
        <v/>
      </c>
      <c r="AH198" s="2" t="str">
        <f t="shared" si="186"/>
        <v/>
      </c>
      <c r="AI198" s="2" t="str">
        <f t="shared" si="186"/>
        <v/>
      </c>
      <c r="AJ198" s="2" t="str">
        <f t="shared" si="186"/>
        <v/>
      </c>
      <c r="AK198" s="2" t="str">
        <f t="shared" si="186"/>
        <v/>
      </c>
      <c r="AL198" s="2" t="str">
        <f t="shared" si="186"/>
        <v/>
      </c>
      <c r="AM198" s="2" t="str">
        <f t="shared" si="186"/>
        <v/>
      </c>
      <c r="AN198" s="2" t="str">
        <f t="shared" si="186"/>
        <v/>
      </c>
      <c r="AO198" s="2" t="str">
        <f t="shared" si="186"/>
        <v/>
      </c>
      <c r="AP198" s="2" t="str">
        <f t="shared" si="186"/>
        <v/>
      </c>
      <c r="AQ198" s="2" t="str">
        <f t="shared" si="186"/>
        <v/>
      </c>
      <c r="AR198" s="2" t="str">
        <f t="shared" si="186"/>
        <v/>
      </c>
      <c r="AS198" s="2" t="str">
        <f t="shared" si="186"/>
        <v/>
      </c>
      <c r="AT198" s="2" t="str">
        <f t="shared" si="186"/>
        <v/>
      </c>
      <c r="AU198" s="2" t="str">
        <f t="shared" si="186"/>
        <v/>
      </c>
      <c r="AV198" s="2" t="str">
        <f t="shared" si="186"/>
        <v/>
      </c>
      <c r="AW198" s="2" t="str">
        <f t="shared" si="186"/>
        <v/>
      </c>
      <c r="AX198" s="2" t="str">
        <f t="shared" si="186"/>
        <v/>
      </c>
      <c r="AY198" s="2" t="str">
        <f t="shared" si="186"/>
        <v/>
      </c>
      <c r="AZ198" s="2" t="str">
        <f t="shared" si="186"/>
        <v/>
      </c>
      <c r="BA198" s="2" t="str">
        <f t="shared" si="186"/>
        <v/>
      </c>
      <c r="BB198" s="2" t="str">
        <f t="shared" si="186"/>
        <v/>
      </c>
      <c r="BC198" s="2" t="str">
        <f t="shared" si="186"/>
        <v/>
      </c>
      <c r="BD198" s="2" t="str">
        <f t="shared" si="186"/>
        <v/>
      </c>
      <c r="BE198" s="2" t="str">
        <f t="shared" si="186"/>
        <v/>
      </c>
      <c r="BF198" s="2" t="str">
        <f t="shared" si="186"/>
        <v/>
      </c>
      <c r="BG198" s="2" t="str">
        <f t="shared" si="186"/>
        <v/>
      </c>
      <c r="BH198" s="2" t="str">
        <f t="shared" si="186"/>
        <v/>
      </c>
      <c r="BI198" s="2" t="str">
        <f t="shared" si="186"/>
        <v/>
      </c>
      <c r="BJ198" s="2" t="str">
        <f t="shared" si="186"/>
        <v/>
      </c>
      <c r="BK198" s="2" t="str">
        <f t="shared" si="186"/>
        <v/>
      </c>
      <c r="BL198" s="2" t="str">
        <f t="shared" si="186"/>
        <v/>
      </c>
      <c r="BM198" s="2" t="str">
        <f t="shared" si="186"/>
        <v/>
      </c>
      <c r="BN198" s="2" t="str">
        <f t="shared" ref="BN198:CW198" si="187">IF(BN96&lt;MIN(BN95,BO96,BN97,BM96),BN96+1,"")</f>
        <v/>
      </c>
      <c r="BO198" s="2" t="str">
        <f t="shared" si="187"/>
        <v/>
      </c>
      <c r="BP198" s="2" t="str">
        <f t="shared" si="187"/>
        <v/>
      </c>
      <c r="BQ198" s="2" t="str">
        <f t="shared" si="187"/>
        <v/>
      </c>
      <c r="BR198" s="2" t="str">
        <f t="shared" si="187"/>
        <v/>
      </c>
      <c r="BS198" s="2" t="str">
        <f t="shared" si="187"/>
        <v/>
      </c>
      <c r="BT198" s="2" t="str">
        <f t="shared" si="187"/>
        <v/>
      </c>
      <c r="BU198" s="2" t="str">
        <f t="shared" si="187"/>
        <v/>
      </c>
      <c r="BV198" s="2" t="str">
        <f t="shared" si="187"/>
        <v/>
      </c>
      <c r="BW198" s="2" t="str">
        <f t="shared" si="187"/>
        <v/>
      </c>
      <c r="BX198" s="2" t="str">
        <f t="shared" si="187"/>
        <v/>
      </c>
      <c r="BY198" s="2" t="str">
        <f t="shared" si="187"/>
        <v/>
      </c>
      <c r="BZ198" s="2" t="str">
        <f t="shared" si="187"/>
        <v/>
      </c>
      <c r="CA198" s="2" t="str">
        <f t="shared" si="187"/>
        <v/>
      </c>
      <c r="CB198" s="2" t="str">
        <f t="shared" si="187"/>
        <v/>
      </c>
      <c r="CC198" s="2" t="str">
        <f t="shared" si="187"/>
        <v/>
      </c>
      <c r="CD198" s="2" t="str">
        <f t="shared" si="187"/>
        <v/>
      </c>
      <c r="CE198" s="2" t="str">
        <f t="shared" si="187"/>
        <v/>
      </c>
      <c r="CF198" s="2" t="str">
        <f t="shared" si="187"/>
        <v/>
      </c>
      <c r="CG198" s="2" t="str">
        <f t="shared" si="187"/>
        <v/>
      </c>
      <c r="CH198" s="2" t="str">
        <f t="shared" si="187"/>
        <v/>
      </c>
      <c r="CI198" s="2" t="str">
        <f t="shared" si="187"/>
        <v/>
      </c>
      <c r="CJ198" s="2" t="str">
        <f t="shared" si="187"/>
        <v/>
      </c>
      <c r="CK198" s="2" t="str">
        <f t="shared" si="187"/>
        <v/>
      </c>
      <c r="CL198" s="2" t="str">
        <f t="shared" si="187"/>
        <v/>
      </c>
      <c r="CM198" s="2" t="str">
        <f t="shared" si="187"/>
        <v/>
      </c>
      <c r="CN198" s="2" t="str">
        <f t="shared" si="187"/>
        <v/>
      </c>
      <c r="CO198" s="2" t="str">
        <f t="shared" si="187"/>
        <v/>
      </c>
      <c r="CP198" s="2" t="str">
        <f t="shared" si="187"/>
        <v/>
      </c>
      <c r="CQ198" s="2" t="str">
        <f t="shared" si="187"/>
        <v/>
      </c>
      <c r="CR198" s="2" t="str">
        <f t="shared" si="187"/>
        <v/>
      </c>
      <c r="CS198" s="2" t="str">
        <f t="shared" si="187"/>
        <v/>
      </c>
      <c r="CT198" s="2" t="str">
        <f t="shared" si="187"/>
        <v/>
      </c>
      <c r="CU198" s="2" t="str">
        <f t="shared" si="187"/>
        <v/>
      </c>
      <c r="CV198" s="2" t="str">
        <f t="shared" si="187"/>
        <v/>
      </c>
      <c r="CW198" s="2" t="str">
        <f t="shared" si="187"/>
        <v/>
      </c>
    </row>
    <row r="199" spans="2:101" x14ac:dyDescent="0.25">
      <c r="B199" s="2" t="str">
        <f t="shared" ref="B199:BM199" si="188">IF(B97&lt;MIN(B96,C97,B98,A97),B97+1,"")</f>
        <v/>
      </c>
      <c r="C199" s="2" t="str">
        <f t="shared" si="188"/>
        <v/>
      </c>
      <c r="D199" s="2" t="str">
        <f t="shared" si="188"/>
        <v/>
      </c>
      <c r="E199" s="2" t="str">
        <f t="shared" si="188"/>
        <v/>
      </c>
      <c r="F199" s="2" t="str">
        <f t="shared" si="188"/>
        <v/>
      </c>
      <c r="G199" s="2" t="str">
        <f t="shared" si="188"/>
        <v/>
      </c>
      <c r="H199" s="2" t="str">
        <f t="shared" si="188"/>
        <v/>
      </c>
      <c r="I199" s="2" t="str">
        <f t="shared" si="188"/>
        <v/>
      </c>
      <c r="J199" s="2" t="str">
        <f t="shared" si="188"/>
        <v/>
      </c>
      <c r="K199" s="2" t="str">
        <f t="shared" si="188"/>
        <v/>
      </c>
      <c r="L199" s="2" t="str">
        <f t="shared" si="188"/>
        <v/>
      </c>
      <c r="M199" s="2" t="str">
        <f t="shared" si="188"/>
        <v/>
      </c>
      <c r="N199" s="2" t="str">
        <f t="shared" si="188"/>
        <v/>
      </c>
      <c r="O199" s="2" t="str">
        <f t="shared" si="188"/>
        <v/>
      </c>
      <c r="P199" s="2" t="str">
        <f t="shared" si="188"/>
        <v/>
      </c>
      <c r="Q199" s="2" t="str">
        <f t="shared" si="188"/>
        <v/>
      </c>
      <c r="R199" s="2" t="str">
        <f t="shared" si="188"/>
        <v/>
      </c>
      <c r="S199" s="2" t="str">
        <f t="shared" si="188"/>
        <v/>
      </c>
      <c r="T199" s="2" t="str">
        <f t="shared" si="188"/>
        <v/>
      </c>
      <c r="U199" s="2" t="str">
        <f t="shared" si="188"/>
        <v/>
      </c>
      <c r="V199" s="2" t="str">
        <f t="shared" si="188"/>
        <v/>
      </c>
      <c r="W199" s="2" t="str">
        <f t="shared" si="188"/>
        <v/>
      </c>
      <c r="X199" s="2" t="str">
        <f t="shared" si="188"/>
        <v/>
      </c>
      <c r="Y199" s="2" t="str">
        <f t="shared" si="188"/>
        <v/>
      </c>
      <c r="Z199" s="2" t="str">
        <f t="shared" si="188"/>
        <v/>
      </c>
      <c r="AA199" s="2" t="str">
        <f t="shared" si="188"/>
        <v/>
      </c>
      <c r="AB199" s="2" t="str">
        <f t="shared" si="188"/>
        <v/>
      </c>
      <c r="AC199" s="2" t="str">
        <f t="shared" si="188"/>
        <v/>
      </c>
      <c r="AD199" s="2" t="str">
        <f t="shared" si="188"/>
        <v/>
      </c>
      <c r="AE199" s="2" t="str">
        <f t="shared" si="188"/>
        <v/>
      </c>
      <c r="AF199" s="2" t="str">
        <f t="shared" si="188"/>
        <v/>
      </c>
      <c r="AG199" s="2" t="str">
        <f t="shared" si="188"/>
        <v/>
      </c>
      <c r="AH199" s="2" t="str">
        <f t="shared" si="188"/>
        <v/>
      </c>
      <c r="AI199" s="2" t="str">
        <f t="shared" si="188"/>
        <v/>
      </c>
      <c r="AJ199" s="2" t="str">
        <f t="shared" si="188"/>
        <v/>
      </c>
      <c r="AK199" s="2" t="str">
        <f t="shared" si="188"/>
        <v/>
      </c>
      <c r="AL199" s="2" t="str">
        <f t="shared" si="188"/>
        <v/>
      </c>
      <c r="AM199" s="2" t="str">
        <f t="shared" si="188"/>
        <v/>
      </c>
      <c r="AN199" s="2" t="str">
        <f t="shared" si="188"/>
        <v/>
      </c>
      <c r="AO199" s="2" t="str">
        <f t="shared" si="188"/>
        <v/>
      </c>
      <c r="AP199" s="2" t="str">
        <f t="shared" si="188"/>
        <v/>
      </c>
      <c r="AQ199" s="2" t="str">
        <f t="shared" si="188"/>
        <v/>
      </c>
      <c r="AR199" s="2" t="str">
        <f t="shared" si="188"/>
        <v/>
      </c>
      <c r="AS199" s="2" t="str">
        <f t="shared" si="188"/>
        <v/>
      </c>
      <c r="AT199" s="2" t="str">
        <f t="shared" si="188"/>
        <v/>
      </c>
      <c r="AU199" s="2" t="str">
        <f t="shared" si="188"/>
        <v/>
      </c>
      <c r="AV199" s="2" t="str">
        <f t="shared" si="188"/>
        <v/>
      </c>
      <c r="AW199" s="2" t="str">
        <f t="shared" si="188"/>
        <v/>
      </c>
      <c r="AX199" s="2" t="str">
        <f t="shared" si="188"/>
        <v/>
      </c>
      <c r="AY199" s="2" t="str">
        <f t="shared" si="188"/>
        <v/>
      </c>
      <c r="AZ199" s="2" t="str">
        <f t="shared" si="188"/>
        <v/>
      </c>
      <c r="BA199" s="2" t="str">
        <f t="shared" si="188"/>
        <v/>
      </c>
      <c r="BB199" s="2" t="str">
        <f t="shared" si="188"/>
        <v/>
      </c>
      <c r="BC199" s="2" t="str">
        <f t="shared" si="188"/>
        <v/>
      </c>
      <c r="BD199" s="2" t="str">
        <f t="shared" si="188"/>
        <v/>
      </c>
      <c r="BE199" s="2" t="str">
        <f t="shared" si="188"/>
        <v/>
      </c>
      <c r="BF199" s="2" t="str">
        <f t="shared" si="188"/>
        <v/>
      </c>
      <c r="BG199" s="2" t="str">
        <f t="shared" si="188"/>
        <v/>
      </c>
      <c r="BH199" s="2" t="str">
        <f t="shared" si="188"/>
        <v/>
      </c>
      <c r="BI199" s="2" t="str">
        <f t="shared" si="188"/>
        <v/>
      </c>
      <c r="BJ199" s="2" t="str">
        <f t="shared" si="188"/>
        <v/>
      </c>
      <c r="BK199" s="2" t="str">
        <f t="shared" si="188"/>
        <v/>
      </c>
      <c r="BL199" s="2" t="str">
        <f t="shared" si="188"/>
        <v/>
      </c>
      <c r="BM199" s="2" t="str">
        <f t="shared" si="188"/>
        <v/>
      </c>
      <c r="BN199" s="2" t="str">
        <f t="shared" ref="BN199:CW199" si="189">IF(BN97&lt;MIN(BN96,BO97,BN98,BM97),BN97+1,"")</f>
        <v/>
      </c>
      <c r="BO199" s="2" t="str">
        <f t="shared" si="189"/>
        <v/>
      </c>
      <c r="BP199" s="2" t="str">
        <f t="shared" si="189"/>
        <v/>
      </c>
      <c r="BQ199" s="2" t="str">
        <f t="shared" si="189"/>
        <v/>
      </c>
      <c r="BR199" s="2" t="str">
        <f t="shared" si="189"/>
        <v/>
      </c>
      <c r="BS199" s="2" t="str">
        <f t="shared" si="189"/>
        <v/>
      </c>
      <c r="BT199" s="2" t="str">
        <f t="shared" si="189"/>
        <v/>
      </c>
      <c r="BU199" s="2" t="str">
        <f t="shared" si="189"/>
        <v/>
      </c>
      <c r="BV199" s="2" t="str">
        <f t="shared" si="189"/>
        <v/>
      </c>
      <c r="BW199" s="2" t="str">
        <f t="shared" si="189"/>
        <v/>
      </c>
      <c r="BX199" s="2" t="str">
        <f t="shared" si="189"/>
        <v/>
      </c>
      <c r="BY199" s="2" t="str">
        <f t="shared" si="189"/>
        <v/>
      </c>
      <c r="BZ199" s="2" t="str">
        <f t="shared" si="189"/>
        <v/>
      </c>
      <c r="CA199" s="2" t="str">
        <f t="shared" si="189"/>
        <v/>
      </c>
      <c r="CB199" s="2" t="str">
        <f t="shared" si="189"/>
        <v/>
      </c>
      <c r="CC199" s="2" t="str">
        <f t="shared" si="189"/>
        <v/>
      </c>
      <c r="CD199" s="2" t="str">
        <f t="shared" si="189"/>
        <v/>
      </c>
      <c r="CE199" s="2" t="str">
        <f t="shared" si="189"/>
        <v/>
      </c>
      <c r="CF199" s="2" t="str">
        <f t="shared" si="189"/>
        <v/>
      </c>
      <c r="CG199" s="2" t="str">
        <f t="shared" si="189"/>
        <v/>
      </c>
      <c r="CH199" s="2" t="str">
        <f t="shared" si="189"/>
        <v/>
      </c>
      <c r="CI199" s="2" t="str">
        <f t="shared" si="189"/>
        <v/>
      </c>
      <c r="CJ199" s="2" t="str">
        <f t="shared" si="189"/>
        <v/>
      </c>
      <c r="CK199" s="2" t="str">
        <f t="shared" si="189"/>
        <v/>
      </c>
      <c r="CL199" s="2" t="str">
        <f t="shared" si="189"/>
        <v/>
      </c>
      <c r="CM199" s="2" t="str">
        <f t="shared" si="189"/>
        <v/>
      </c>
      <c r="CN199" s="2" t="str">
        <f t="shared" si="189"/>
        <v/>
      </c>
      <c r="CO199" s="2" t="str">
        <f t="shared" si="189"/>
        <v/>
      </c>
      <c r="CP199" s="2" t="str">
        <f t="shared" si="189"/>
        <v/>
      </c>
      <c r="CQ199" s="2" t="str">
        <f t="shared" si="189"/>
        <v/>
      </c>
      <c r="CR199" s="2" t="str">
        <f t="shared" si="189"/>
        <v/>
      </c>
      <c r="CS199" s="2" t="str">
        <f t="shared" si="189"/>
        <v/>
      </c>
      <c r="CT199" s="2" t="str">
        <f t="shared" si="189"/>
        <v/>
      </c>
      <c r="CU199" s="2" t="str">
        <f t="shared" si="189"/>
        <v/>
      </c>
      <c r="CV199" s="2" t="str">
        <f t="shared" si="189"/>
        <v/>
      </c>
      <c r="CW199" s="2" t="str">
        <f t="shared" si="189"/>
        <v/>
      </c>
    </row>
    <row r="200" spans="2:101" x14ac:dyDescent="0.25">
      <c r="B200" s="2" t="str">
        <f t="shared" ref="B200:BM200" si="190">IF(B98&lt;MIN(B97,C98,B99,A98),B98+1,"")</f>
        <v/>
      </c>
      <c r="C200" s="2" t="str">
        <f t="shared" si="190"/>
        <v/>
      </c>
      <c r="D200" s="2" t="str">
        <f t="shared" si="190"/>
        <v/>
      </c>
      <c r="E200" s="2" t="str">
        <f t="shared" si="190"/>
        <v/>
      </c>
      <c r="F200" s="2" t="str">
        <f t="shared" si="190"/>
        <v/>
      </c>
      <c r="G200" s="2" t="str">
        <f t="shared" si="190"/>
        <v/>
      </c>
      <c r="H200" s="2" t="str">
        <f t="shared" si="190"/>
        <v/>
      </c>
      <c r="I200" s="2" t="str">
        <f t="shared" si="190"/>
        <v/>
      </c>
      <c r="J200" s="2" t="str">
        <f t="shared" si="190"/>
        <v/>
      </c>
      <c r="K200" s="2" t="str">
        <f t="shared" si="190"/>
        <v/>
      </c>
      <c r="L200" s="2" t="str">
        <f t="shared" si="190"/>
        <v/>
      </c>
      <c r="M200" s="2" t="str">
        <f t="shared" si="190"/>
        <v/>
      </c>
      <c r="N200" s="2" t="str">
        <f t="shared" si="190"/>
        <v/>
      </c>
      <c r="O200" s="2" t="str">
        <f t="shared" si="190"/>
        <v/>
      </c>
      <c r="P200" s="2" t="str">
        <f t="shared" si="190"/>
        <v/>
      </c>
      <c r="Q200" s="2">
        <f t="shared" si="190"/>
        <v>3</v>
      </c>
      <c r="R200" s="2" t="str">
        <f t="shared" si="190"/>
        <v/>
      </c>
      <c r="S200" s="2" t="str">
        <f t="shared" si="190"/>
        <v/>
      </c>
      <c r="T200" s="2" t="str">
        <f t="shared" si="190"/>
        <v/>
      </c>
      <c r="U200" s="2" t="str">
        <f t="shared" si="190"/>
        <v/>
      </c>
      <c r="V200" s="2" t="str">
        <f t="shared" si="190"/>
        <v/>
      </c>
      <c r="W200" s="2" t="str">
        <f t="shared" si="190"/>
        <v/>
      </c>
      <c r="X200" s="2" t="str">
        <f t="shared" si="190"/>
        <v/>
      </c>
      <c r="Y200" s="2" t="str">
        <f t="shared" si="190"/>
        <v/>
      </c>
      <c r="Z200" s="2" t="str">
        <f t="shared" si="190"/>
        <v/>
      </c>
      <c r="AA200" s="2" t="str">
        <f t="shared" si="190"/>
        <v/>
      </c>
      <c r="AB200" s="2" t="str">
        <f t="shared" si="190"/>
        <v/>
      </c>
      <c r="AC200" s="2" t="str">
        <f t="shared" si="190"/>
        <v/>
      </c>
      <c r="AD200" s="2" t="str">
        <f t="shared" si="190"/>
        <v/>
      </c>
      <c r="AE200" s="2" t="str">
        <f t="shared" si="190"/>
        <v/>
      </c>
      <c r="AF200" s="2" t="str">
        <f t="shared" si="190"/>
        <v/>
      </c>
      <c r="AG200" s="2" t="str">
        <f t="shared" si="190"/>
        <v/>
      </c>
      <c r="AH200" s="2" t="str">
        <f t="shared" si="190"/>
        <v/>
      </c>
      <c r="AI200" s="2" t="str">
        <f t="shared" si="190"/>
        <v/>
      </c>
      <c r="AJ200" s="2" t="str">
        <f t="shared" si="190"/>
        <v/>
      </c>
      <c r="AK200" s="2" t="str">
        <f t="shared" si="190"/>
        <v/>
      </c>
      <c r="AL200" s="2" t="str">
        <f t="shared" si="190"/>
        <v/>
      </c>
      <c r="AM200" s="2" t="str">
        <f t="shared" si="190"/>
        <v/>
      </c>
      <c r="AN200" s="2" t="str">
        <f t="shared" si="190"/>
        <v/>
      </c>
      <c r="AO200" s="2" t="str">
        <f t="shared" si="190"/>
        <v/>
      </c>
      <c r="AP200" s="2" t="str">
        <f t="shared" si="190"/>
        <v/>
      </c>
      <c r="AQ200" s="2" t="str">
        <f t="shared" si="190"/>
        <v/>
      </c>
      <c r="AR200" s="2" t="str">
        <f t="shared" si="190"/>
        <v/>
      </c>
      <c r="AS200" s="2" t="str">
        <f t="shared" si="190"/>
        <v/>
      </c>
      <c r="AT200" s="2" t="str">
        <f t="shared" si="190"/>
        <v/>
      </c>
      <c r="AU200" s="2" t="str">
        <f t="shared" si="190"/>
        <v/>
      </c>
      <c r="AV200" s="2" t="str">
        <f t="shared" si="190"/>
        <v/>
      </c>
      <c r="AW200" s="2" t="str">
        <f t="shared" si="190"/>
        <v/>
      </c>
      <c r="AX200" s="2" t="str">
        <f t="shared" si="190"/>
        <v/>
      </c>
      <c r="AY200" s="2" t="str">
        <f t="shared" si="190"/>
        <v/>
      </c>
      <c r="AZ200" s="2" t="str">
        <f t="shared" si="190"/>
        <v/>
      </c>
      <c r="BA200" s="2" t="str">
        <f t="shared" si="190"/>
        <v/>
      </c>
      <c r="BB200" s="2" t="str">
        <f t="shared" si="190"/>
        <v/>
      </c>
      <c r="BC200" s="2" t="str">
        <f t="shared" si="190"/>
        <v/>
      </c>
      <c r="BD200" s="2" t="str">
        <f t="shared" si="190"/>
        <v/>
      </c>
      <c r="BE200" s="2" t="str">
        <f t="shared" si="190"/>
        <v/>
      </c>
      <c r="BF200" s="2" t="str">
        <f t="shared" si="190"/>
        <v/>
      </c>
      <c r="BG200" s="2" t="str">
        <f t="shared" si="190"/>
        <v/>
      </c>
      <c r="BH200" s="2" t="str">
        <f t="shared" si="190"/>
        <v/>
      </c>
      <c r="BI200" s="2" t="str">
        <f t="shared" si="190"/>
        <v/>
      </c>
      <c r="BJ200" s="2" t="str">
        <f t="shared" si="190"/>
        <v/>
      </c>
      <c r="BK200" s="2" t="str">
        <f t="shared" si="190"/>
        <v/>
      </c>
      <c r="BL200" s="2" t="str">
        <f t="shared" si="190"/>
        <v/>
      </c>
      <c r="BM200" s="2" t="str">
        <f t="shared" si="190"/>
        <v/>
      </c>
      <c r="BN200" s="2" t="str">
        <f t="shared" ref="BN200:CW200" si="191">IF(BN98&lt;MIN(BN97,BO98,BN99,BM98),BN98+1,"")</f>
        <v/>
      </c>
      <c r="BO200" s="2" t="str">
        <f t="shared" si="191"/>
        <v/>
      </c>
      <c r="BP200" s="2" t="str">
        <f t="shared" si="191"/>
        <v/>
      </c>
      <c r="BQ200" s="2" t="str">
        <f t="shared" si="191"/>
        <v/>
      </c>
      <c r="BR200" s="2" t="str">
        <f t="shared" si="191"/>
        <v/>
      </c>
      <c r="BS200" s="2" t="str">
        <f t="shared" si="191"/>
        <v/>
      </c>
      <c r="BT200" s="2" t="str">
        <f t="shared" si="191"/>
        <v/>
      </c>
      <c r="BU200" s="2" t="str">
        <f t="shared" si="191"/>
        <v/>
      </c>
      <c r="BV200" s="2" t="str">
        <f t="shared" si="191"/>
        <v/>
      </c>
      <c r="BW200" s="2" t="str">
        <f t="shared" si="191"/>
        <v/>
      </c>
      <c r="BX200" s="2" t="str">
        <f t="shared" si="191"/>
        <v/>
      </c>
      <c r="BY200" s="2" t="str">
        <f t="shared" si="191"/>
        <v/>
      </c>
      <c r="BZ200" s="2" t="str">
        <f t="shared" si="191"/>
        <v/>
      </c>
      <c r="CA200" s="2" t="str">
        <f t="shared" si="191"/>
        <v/>
      </c>
      <c r="CB200" s="2">
        <f t="shared" si="191"/>
        <v>2</v>
      </c>
      <c r="CC200" s="2" t="str">
        <f t="shared" si="191"/>
        <v/>
      </c>
      <c r="CD200" s="2" t="str">
        <f t="shared" si="191"/>
        <v/>
      </c>
      <c r="CE200" s="2" t="str">
        <f t="shared" si="191"/>
        <v/>
      </c>
      <c r="CF200" s="2" t="str">
        <f t="shared" si="191"/>
        <v/>
      </c>
      <c r="CG200" s="2" t="str">
        <f t="shared" si="191"/>
        <v/>
      </c>
      <c r="CH200" s="2" t="str">
        <f t="shared" si="191"/>
        <v/>
      </c>
      <c r="CI200" s="2" t="str">
        <f t="shared" si="191"/>
        <v/>
      </c>
      <c r="CJ200" s="2" t="str">
        <f t="shared" si="191"/>
        <v/>
      </c>
      <c r="CK200" s="2" t="str">
        <f t="shared" si="191"/>
        <v/>
      </c>
      <c r="CL200" s="2" t="str">
        <f t="shared" si="191"/>
        <v/>
      </c>
      <c r="CM200" s="2" t="str">
        <f t="shared" si="191"/>
        <v/>
      </c>
      <c r="CN200" s="2" t="str">
        <f t="shared" si="191"/>
        <v/>
      </c>
      <c r="CO200" s="2" t="str">
        <f t="shared" si="191"/>
        <v/>
      </c>
      <c r="CP200" s="2" t="str">
        <f t="shared" si="191"/>
        <v/>
      </c>
      <c r="CQ200" s="2" t="str">
        <f t="shared" si="191"/>
        <v/>
      </c>
      <c r="CR200" s="2" t="str">
        <f t="shared" si="191"/>
        <v/>
      </c>
      <c r="CS200" s="2" t="str">
        <f t="shared" si="191"/>
        <v/>
      </c>
      <c r="CT200" s="2" t="str">
        <f t="shared" si="191"/>
        <v/>
      </c>
      <c r="CU200" s="2" t="str">
        <f t="shared" si="191"/>
        <v/>
      </c>
      <c r="CV200" s="2" t="str">
        <f t="shared" si="191"/>
        <v/>
      </c>
      <c r="CW200" s="2" t="str">
        <f t="shared" si="191"/>
        <v/>
      </c>
    </row>
    <row r="201" spans="2:101" x14ac:dyDescent="0.25">
      <c r="B201" s="2" t="str">
        <f t="shared" ref="B201:BM201" si="192">IF(B99&lt;MIN(B98,C99,B100,A99),B99+1,"")</f>
        <v/>
      </c>
      <c r="C201" s="2" t="str">
        <f t="shared" si="192"/>
        <v/>
      </c>
      <c r="D201" s="2" t="str">
        <f t="shared" si="192"/>
        <v/>
      </c>
      <c r="E201" s="2" t="str">
        <f t="shared" si="192"/>
        <v/>
      </c>
      <c r="F201" s="2" t="str">
        <f t="shared" si="192"/>
        <v/>
      </c>
      <c r="G201" s="2" t="str">
        <f t="shared" si="192"/>
        <v/>
      </c>
      <c r="H201" s="2" t="str">
        <f t="shared" si="192"/>
        <v/>
      </c>
      <c r="I201" s="2" t="str">
        <f t="shared" si="192"/>
        <v/>
      </c>
      <c r="J201" s="2" t="str">
        <f t="shared" si="192"/>
        <v/>
      </c>
      <c r="K201" s="2" t="str">
        <f t="shared" si="192"/>
        <v/>
      </c>
      <c r="L201" s="2" t="str">
        <f t="shared" si="192"/>
        <v/>
      </c>
      <c r="M201" s="2" t="str">
        <f t="shared" si="192"/>
        <v/>
      </c>
      <c r="N201" s="2" t="str">
        <f t="shared" si="192"/>
        <v/>
      </c>
      <c r="O201" s="2" t="str">
        <f t="shared" si="192"/>
        <v/>
      </c>
      <c r="P201" s="2" t="str">
        <f t="shared" si="192"/>
        <v/>
      </c>
      <c r="Q201" s="2" t="str">
        <f t="shared" si="192"/>
        <v/>
      </c>
      <c r="R201" s="2" t="str">
        <f t="shared" si="192"/>
        <v/>
      </c>
      <c r="S201" s="2" t="str">
        <f t="shared" si="192"/>
        <v/>
      </c>
      <c r="T201" s="2" t="str">
        <f t="shared" si="192"/>
        <v/>
      </c>
      <c r="U201" s="2" t="str">
        <f t="shared" si="192"/>
        <v/>
      </c>
      <c r="V201" s="2" t="str">
        <f t="shared" si="192"/>
        <v/>
      </c>
      <c r="W201" s="2" t="str">
        <f t="shared" si="192"/>
        <v/>
      </c>
      <c r="X201" s="2" t="str">
        <f t="shared" si="192"/>
        <v/>
      </c>
      <c r="Y201" s="2" t="str">
        <f t="shared" si="192"/>
        <v/>
      </c>
      <c r="Z201" s="2" t="str">
        <f t="shared" si="192"/>
        <v/>
      </c>
      <c r="AA201" s="2" t="str">
        <f t="shared" si="192"/>
        <v/>
      </c>
      <c r="AB201" s="2" t="str">
        <f t="shared" si="192"/>
        <v/>
      </c>
      <c r="AC201" s="2" t="str">
        <f t="shared" si="192"/>
        <v/>
      </c>
      <c r="AD201" s="2" t="str">
        <f t="shared" si="192"/>
        <v/>
      </c>
      <c r="AE201" s="2" t="str">
        <f t="shared" si="192"/>
        <v/>
      </c>
      <c r="AF201" s="2" t="str">
        <f t="shared" si="192"/>
        <v/>
      </c>
      <c r="AG201" s="2" t="str">
        <f t="shared" si="192"/>
        <v/>
      </c>
      <c r="AH201" s="2" t="str">
        <f t="shared" si="192"/>
        <v/>
      </c>
      <c r="AI201" s="2" t="str">
        <f t="shared" si="192"/>
        <v/>
      </c>
      <c r="AJ201" s="2" t="str">
        <f t="shared" si="192"/>
        <v/>
      </c>
      <c r="AK201" s="2" t="str">
        <f t="shared" si="192"/>
        <v/>
      </c>
      <c r="AL201" s="2" t="str">
        <f t="shared" si="192"/>
        <v/>
      </c>
      <c r="AM201" s="2" t="str">
        <f t="shared" si="192"/>
        <v/>
      </c>
      <c r="AN201" s="2" t="str">
        <f t="shared" si="192"/>
        <v/>
      </c>
      <c r="AO201" s="2" t="str">
        <f t="shared" si="192"/>
        <v/>
      </c>
      <c r="AP201" s="2" t="str">
        <f t="shared" si="192"/>
        <v/>
      </c>
      <c r="AQ201" s="2" t="str">
        <f t="shared" si="192"/>
        <v/>
      </c>
      <c r="AR201" s="2" t="str">
        <f t="shared" si="192"/>
        <v/>
      </c>
      <c r="AS201" s="2" t="str">
        <f t="shared" si="192"/>
        <v/>
      </c>
      <c r="AT201" s="2" t="str">
        <f t="shared" si="192"/>
        <v/>
      </c>
      <c r="AU201" s="2" t="str">
        <f t="shared" si="192"/>
        <v/>
      </c>
      <c r="AV201" s="2" t="str">
        <f t="shared" si="192"/>
        <v/>
      </c>
      <c r="AW201" s="2" t="str">
        <f t="shared" si="192"/>
        <v/>
      </c>
      <c r="AX201" s="2" t="str">
        <f t="shared" si="192"/>
        <v/>
      </c>
      <c r="AY201" s="2" t="str">
        <f t="shared" si="192"/>
        <v/>
      </c>
      <c r="AZ201" s="2" t="str">
        <f t="shared" si="192"/>
        <v/>
      </c>
      <c r="BA201" s="2" t="str">
        <f t="shared" si="192"/>
        <v/>
      </c>
      <c r="BB201" s="2" t="str">
        <f t="shared" si="192"/>
        <v/>
      </c>
      <c r="BC201" s="2" t="str">
        <f t="shared" si="192"/>
        <v/>
      </c>
      <c r="BD201" s="2" t="str">
        <f t="shared" si="192"/>
        <v/>
      </c>
      <c r="BE201" s="2" t="str">
        <f t="shared" si="192"/>
        <v/>
      </c>
      <c r="BF201" s="2" t="str">
        <f t="shared" si="192"/>
        <v/>
      </c>
      <c r="BG201" s="2" t="str">
        <f t="shared" si="192"/>
        <v/>
      </c>
      <c r="BH201" s="2" t="str">
        <f t="shared" si="192"/>
        <v/>
      </c>
      <c r="BI201" s="2" t="str">
        <f t="shared" si="192"/>
        <v/>
      </c>
      <c r="BJ201" s="2" t="str">
        <f t="shared" si="192"/>
        <v/>
      </c>
      <c r="BK201" s="2" t="str">
        <f t="shared" si="192"/>
        <v/>
      </c>
      <c r="BL201" s="2" t="str">
        <f t="shared" si="192"/>
        <v/>
      </c>
      <c r="BM201" s="2" t="str">
        <f t="shared" si="192"/>
        <v/>
      </c>
      <c r="BN201" s="2" t="str">
        <f t="shared" ref="BN201:CW201" si="193">IF(BN99&lt;MIN(BN98,BO99,BN100,BM99),BN99+1,"")</f>
        <v/>
      </c>
      <c r="BO201" s="2" t="str">
        <f t="shared" si="193"/>
        <v/>
      </c>
      <c r="BP201" s="2" t="str">
        <f t="shared" si="193"/>
        <v/>
      </c>
      <c r="BQ201" s="2" t="str">
        <f t="shared" si="193"/>
        <v/>
      </c>
      <c r="BR201" s="2" t="str">
        <f t="shared" si="193"/>
        <v/>
      </c>
      <c r="BS201" s="2" t="str">
        <f t="shared" si="193"/>
        <v/>
      </c>
      <c r="BT201" s="2" t="str">
        <f t="shared" si="193"/>
        <v/>
      </c>
      <c r="BU201" s="2" t="str">
        <f t="shared" si="193"/>
        <v/>
      </c>
      <c r="BV201" s="2" t="str">
        <f t="shared" si="193"/>
        <v/>
      </c>
      <c r="BW201" s="2" t="str">
        <f t="shared" si="193"/>
        <v/>
      </c>
      <c r="BX201" s="2" t="str">
        <f t="shared" si="193"/>
        <v/>
      </c>
      <c r="BY201" s="2" t="str">
        <f t="shared" si="193"/>
        <v/>
      </c>
      <c r="BZ201" s="2" t="str">
        <f t="shared" si="193"/>
        <v/>
      </c>
      <c r="CA201" s="2" t="str">
        <f t="shared" si="193"/>
        <v/>
      </c>
      <c r="CB201" s="2" t="str">
        <f t="shared" si="193"/>
        <v/>
      </c>
      <c r="CC201" s="2" t="str">
        <f t="shared" si="193"/>
        <v/>
      </c>
      <c r="CD201" s="2" t="str">
        <f t="shared" si="193"/>
        <v/>
      </c>
      <c r="CE201" s="2" t="str">
        <f t="shared" si="193"/>
        <v/>
      </c>
      <c r="CF201" s="2" t="str">
        <f t="shared" si="193"/>
        <v/>
      </c>
      <c r="CG201" s="2" t="str">
        <f t="shared" si="193"/>
        <v/>
      </c>
      <c r="CH201" s="2" t="str">
        <f t="shared" si="193"/>
        <v/>
      </c>
      <c r="CI201" s="2" t="str">
        <f t="shared" si="193"/>
        <v/>
      </c>
      <c r="CJ201" s="2" t="str">
        <f t="shared" si="193"/>
        <v/>
      </c>
      <c r="CK201" s="2" t="str">
        <f t="shared" si="193"/>
        <v/>
      </c>
      <c r="CL201" s="2" t="str">
        <f t="shared" si="193"/>
        <v/>
      </c>
      <c r="CM201" s="2" t="str">
        <f t="shared" si="193"/>
        <v/>
      </c>
      <c r="CN201" s="2" t="str">
        <f t="shared" si="193"/>
        <v/>
      </c>
      <c r="CO201" s="2" t="str">
        <f t="shared" si="193"/>
        <v/>
      </c>
      <c r="CP201" s="2" t="str">
        <f t="shared" si="193"/>
        <v/>
      </c>
      <c r="CQ201" s="2" t="str">
        <f t="shared" si="193"/>
        <v/>
      </c>
      <c r="CR201" s="2" t="str">
        <f t="shared" si="193"/>
        <v/>
      </c>
      <c r="CS201" s="2" t="str">
        <f t="shared" si="193"/>
        <v/>
      </c>
      <c r="CT201" s="2" t="str">
        <f t="shared" si="193"/>
        <v/>
      </c>
      <c r="CU201" s="2" t="str">
        <f t="shared" si="193"/>
        <v/>
      </c>
      <c r="CV201" s="2" t="str">
        <f t="shared" si="193"/>
        <v/>
      </c>
      <c r="CW201" s="2" t="str">
        <f t="shared" si="193"/>
        <v/>
      </c>
    </row>
    <row r="202" spans="2:101" x14ac:dyDescent="0.25">
      <c r="B202" s="2" t="str">
        <f t="shared" ref="B202:BM202" si="194">IF(B100&lt;MIN(B99,C100,B101,A100),B100+1,"")</f>
        <v/>
      </c>
      <c r="C202" s="2" t="str">
        <f t="shared" si="194"/>
        <v/>
      </c>
      <c r="D202" s="2" t="str">
        <f t="shared" si="194"/>
        <v/>
      </c>
      <c r="E202" s="2" t="str">
        <f t="shared" si="194"/>
        <v/>
      </c>
      <c r="F202" s="2" t="str">
        <f t="shared" si="194"/>
        <v/>
      </c>
      <c r="G202" s="2" t="str">
        <f t="shared" si="194"/>
        <v/>
      </c>
      <c r="H202" s="2" t="str">
        <f t="shared" si="194"/>
        <v/>
      </c>
      <c r="I202" s="2" t="str">
        <f t="shared" si="194"/>
        <v/>
      </c>
      <c r="J202" s="2" t="str">
        <f t="shared" si="194"/>
        <v/>
      </c>
      <c r="K202" s="2" t="str">
        <f t="shared" si="194"/>
        <v/>
      </c>
      <c r="L202" s="2" t="str">
        <f t="shared" si="194"/>
        <v/>
      </c>
      <c r="M202" s="2" t="str">
        <f t="shared" si="194"/>
        <v/>
      </c>
      <c r="N202" s="2" t="str">
        <f t="shared" si="194"/>
        <v/>
      </c>
      <c r="O202" s="2" t="str">
        <f t="shared" si="194"/>
        <v/>
      </c>
      <c r="P202" s="2" t="str">
        <f t="shared" si="194"/>
        <v/>
      </c>
      <c r="Q202" s="2" t="str">
        <f t="shared" si="194"/>
        <v/>
      </c>
      <c r="R202" s="2" t="str">
        <f t="shared" si="194"/>
        <v/>
      </c>
      <c r="S202" s="2" t="str">
        <f t="shared" si="194"/>
        <v/>
      </c>
      <c r="T202" s="2" t="str">
        <f t="shared" si="194"/>
        <v/>
      </c>
      <c r="U202" s="2" t="str">
        <f t="shared" si="194"/>
        <v/>
      </c>
      <c r="V202" s="2" t="str">
        <f t="shared" si="194"/>
        <v/>
      </c>
      <c r="W202" s="2" t="str">
        <f t="shared" si="194"/>
        <v/>
      </c>
      <c r="X202" s="2" t="str">
        <f t="shared" si="194"/>
        <v/>
      </c>
      <c r="Y202" s="2">
        <f t="shared" si="194"/>
        <v>4</v>
      </c>
      <c r="Z202" s="2" t="str">
        <f t="shared" si="194"/>
        <v/>
      </c>
      <c r="AA202" s="2" t="str">
        <f t="shared" si="194"/>
        <v/>
      </c>
      <c r="AB202" s="2" t="str">
        <f t="shared" si="194"/>
        <v/>
      </c>
      <c r="AC202" s="2" t="str">
        <f t="shared" si="194"/>
        <v/>
      </c>
      <c r="AD202" s="2" t="str">
        <f t="shared" si="194"/>
        <v/>
      </c>
      <c r="AE202" s="2" t="str">
        <f t="shared" si="194"/>
        <v/>
      </c>
      <c r="AF202" s="2" t="str">
        <f t="shared" si="194"/>
        <v/>
      </c>
      <c r="AG202" s="2" t="str">
        <f t="shared" si="194"/>
        <v/>
      </c>
      <c r="AH202" s="2" t="str">
        <f t="shared" si="194"/>
        <v/>
      </c>
      <c r="AI202" s="2" t="str">
        <f t="shared" si="194"/>
        <v/>
      </c>
      <c r="AJ202" s="2" t="str">
        <f t="shared" si="194"/>
        <v/>
      </c>
      <c r="AK202" s="2" t="str">
        <f t="shared" si="194"/>
        <v/>
      </c>
      <c r="AL202" s="2" t="str">
        <f t="shared" si="194"/>
        <v/>
      </c>
      <c r="AM202" s="2" t="str">
        <f t="shared" si="194"/>
        <v/>
      </c>
      <c r="AN202" s="2" t="str">
        <f t="shared" si="194"/>
        <v/>
      </c>
      <c r="AO202" s="2" t="str">
        <f t="shared" si="194"/>
        <v/>
      </c>
      <c r="AP202" s="2" t="str">
        <f t="shared" si="194"/>
        <v/>
      </c>
      <c r="AQ202" s="2" t="str">
        <f t="shared" si="194"/>
        <v/>
      </c>
      <c r="AR202" s="2" t="str">
        <f t="shared" si="194"/>
        <v/>
      </c>
      <c r="AS202" s="2" t="str">
        <f t="shared" si="194"/>
        <v/>
      </c>
      <c r="AT202" s="2" t="str">
        <f t="shared" si="194"/>
        <v/>
      </c>
      <c r="AU202" s="2" t="str">
        <f t="shared" si="194"/>
        <v/>
      </c>
      <c r="AV202" s="2" t="str">
        <f t="shared" si="194"/>
        <v/>
      </c>
      <c r="AW202" s="2" t="str">
        <f t="shared" si="194"/>
        <v/>
      </c>
      <c r="AX202" s="2" t="str">
        <f t="shared" si="194"/>
        <v/>
      </c>
      <c r="AY202" s="2" t="str">
        <f t="shared" si="194"/>
        <v/>
      </c>
      <c r="AZ202" s="2" t="str">
        <f t="shared" si="194"/>
        <v/>
      </c>
      <c r="BA202" s="2">
        <f t="shared" si="194"/>
        <v>2</v>
      </c>
      <c r="BB202" s="2" t="str">
        <f t="shared" si="194"/>
        <v/>
      </c>
      <c r="BC202" s="2" t="str">
        <f t="shared" si="194"/>
        <v/>
      </c>
      <c r="BD202" s="2" t="str">
        <f t="shared" si="194"/>
        <v/>
      </c>
      <c r="BE202" s="2" t="str">
        <f t="shared" si="194"/>
        <v/>
      </c>
      <c r="BF202" s="2" t="str">
        <f t="shared" si="194"/>
        <v/>
      </c>
      <c r="BG202" s="2" t="str">
        <f t="shared" si="194"/>
        <v/>
      </c>
      <c r="BH202" s="2" t="str">
        <f t="shared" si="194"/>
        <v/>
      </c>
      <c r="BI202" s="2" t="str">
        <f t="shared" si="194"/>
        <v/>
      </c>
      <c r="BJ202" s="2" t="str">
        <f t="shared" si="194"/>
        <v/>
      </c>
      <c r="BK202" s="2" t="str">
        <f t="shared" si="194"/>
        <v/>
      </c>
      <c r="BL202" s="2" t="str">
        <f t="shared" si="194"/>
        <v/>
      </c>
      <c r="BM202" s="2" t="str">
        <f t="shared" si="194"/>
        <v/>
      </c>
      <c r="BN202" s="2" t="str">
        <f t="shared" ref="BN202:CW202" si="195">IF(BN100&lt;MIN(BN99,BO100,BN101,BM100),BN100+1,"")</f>
        <v/>
      </c>
      <c r="BO202" s="2" t="str">
        <f t="shared" si="195"/>
        <v/>
      </c>
      <c r="BP202" s="2" t="str">
        <f t="shared" si="195"/>
        <v/>
      </c>
      <c r="BQ202" s="2" t="str">
        <f t="shared" si="195"/>
        <v/>
      </c>
      <c r="BR202" s="2" t="str">
        <f t="shared" si="195"/>
        <v/>
      </c>
      <c r="BS202" s="2" t="str">
        <f t="shared" si="195"/>
        <v/>
      </c>
      <c r="BT202" s="2" t="str">
        <f t="shared" si="195"/>
        <v/>
      </c>
      <c r="BU202" s="2" t="str">
        <f t="shared" si="195"/>
        <v/>
      </c>
      <c r="BV202" s="2" t="str">
        <f t="shared" si="195"/>
        <v/>
      </c>
      <c r="BW202" s="2" t="str">
        <f t="shared" si="195"/>
        <v/>
      </c>
      <c r="BX202" s="2" t="str">
        <f t="shared" si="195"/>
        <v/>
      </c>
      <c r="BY202" s="2" t="str">
        <f t="shared" si="195"/>
        <v/>
      </c>
      <c r="BZ202" s="2" t="str">
        <f t="shared" si="195"/>
        <v/>
      </c>
      <c r="CA202" s="2" t="str">
        <f t="shared" si="195"/>
        <v/>
      </c>
      <c r="CB202" s="2" t="str">
        <f t="shared" si="195"/>
        <v/>
      </c>
      <c r="CC202" s="2" t="str">
        <f t="shared" si="195"/>
        <v/>
      </c>
      <c r="CD202" s="2" t="str">
        <f t="shared" si="195"/>
        <v/>
      </c>
      <c r="CE202" s="2" t="str">
        <f t="shared" si="195"/>
        <v/>
      </c>
      <c r="CF202" s="2" t="str">
        <f t="shared" si="195"/>
        <v/>
      </c>
      <c r="CG202" s="2" t="str">
        <f t="shared" si="195"/>
        <v/>
      </c>
      <c r="CH202" s="2" t="str">
        <f t="shared" si="195"/>
        <v/>
      </c>
      <c r="CI202" s="2" t="str">
        <f t="shared" si="195"/>
        <v/>
      </c>
      <c r="CJ202" s="2" t="str">
        <f t="shared" si="195"/>
        <v/>
      </c>
      <c r="CK202" s="2" t="str">
        <f t="shared" si="195"/>
        <v/>
      </c>
      <c r="CL202" s="2" t="str">
        <f t="shared" si="195"/>
        <v/>
      </c>
      <c r="CM202" s="2" t="str">
        <f t="shared" si="195"/>
        <v/>
      </c>
      <c r="CN202" s="2" t="str">
        <f t="shared" si="195"/>
        <v/>
      </c>
      <c r="CO202" s="2" t="str">
        <f t="shared" si="195"/>
        <v/>
      </c>
      <c r="CP202" s="2" t="str">
        <f t="shared" si="195"/>
        <v/>
      </c>
      <c r="CQ202" s="2" t="str">
        <f t="shared" si="195"/>
        <v/>
      </c>
      <c r="CR202" s="2" t="str">
        <f t="shared" si="195"/>
        <v/>
      </c>
      <c r="CS202" s="2" t="str">
        <f t="shared" si="195"/>
        <v/>
      </c>
      <c r="CT202" s="2" t="str">
        <f t="shared" si="195"/>
        <v/>
      </c>
      <c r="CU202" s="2" t="str">
        <f t="shared" si="195"/>
        <v/>
      </c>
      <c r="CV202" s="2" t="str">
        <f t="shared" si="195"/>
        <v/>
      </c>
      <c r="CW202" s="2" t="str">
        <f t="shared" si="195"/>
        <v/>
      </c>
    </row>
    <row r="203" spans="2:101" x14ac:dyDescent="0.25">
      <c r="B203" s="2" t="str">
        <f t="shared" ref="B203:BM203" si="196">IF(B101&lt;MIN(B100,C101,B102,A101),B101+1,"")</f>
        <v/>
      </c>
      <c r="C203" s="2" t="str">
        <f t="shared" si="196"/>
        <v/>
      </c>
      <c r="D203" s="2" t="str">
        <f t="shared" si="196"/>
        <v/>
      </c>
      <c r="E203" s="2">
        <f t="shared" si="196"/>
        <v>1</v>
      </c>
      <c r="F203" s="2" t="str">
        <f t="shared" si="196"/>
        <v/>
      </c>
      <c r="G203" s="2" t="str">
        <f t="shared" si="196"/>
        <v/>
      </c>
      <c r="H203" s="2" t="str">
        <f t="shared" si="196"/>
        <v/>
      </c>
      <c r="I203" s="2" t="str">
        <f t="shared" si="196"/>
        <v/>
      </c>
      <c r="J203" s="2" t="str">
        <f t="shared" si="196"/>
        <v/>
      </c>
      <c r="K203" s="2" t="str">
        <f t="shared" si="196"/>
        <v/>
      </c>
      <c r="L203" s="2" t="str">
        <f t="shared" si="196"/>
        <v/>
      </c>
      <c r="M203" s="2" t="str">
        <f t="shared" si="196"/>
        <v/>
      </c>
      <c r="N203" s="2" t="str">
        <f t="shared" si="196"/>
        <v/>
      </c>
      <c r="O203" s="2" t="str">
        <f t="shared" si="196"/>
        <v/>
      </c>
      <c r="P203" s="2" t="str">
        <f t="shared" si="196"/>
        <v/>
      </c>
      <c r="Q203" s="2" t="str">
        <f t="shared" si="196"/>
        <v/>
      </c>
      <c r="R203" s="2" t="str">
        <f t="shared" si="196"/>
        <v/>
      </c>
      <c r="S203" s="2" t="str">
        <f t="shared" si="196"/>
        <v/>
      </c>
      <c r="T203" s="2" t="str">
        <f t="shared" si="196"/>
        <v/>
      </c>
      <c r="U203" s="2" t="str">
        <f t="shared" si="196"/>
        <v/>
      </c>
      <c r="V203" s="2" t="str">
        <f t="shared" si="196"/>
        <v/>
      </c>
      <c r="W203" s="2" t="str">
        <f t="shared" si="196"/>
        <v/>
      </c>
      <c r="X203" s="2" t="str">
        <f t="shared" si="196"/>
        <v/>
      </c>
      <c r="Y203" s="2" t="str">
        <f t="shared" si="196"/>
        <v/>
      </c>
      <c r="Z203" s="2" t="str">
        <f t="shared" si="196"/>
        <v/>
      </c>
      <c r="AA203" s="2" t="str">
        <f t="shared" si="196"/>
        <v/>
      </c>
      <c r="AB203" s="2" t="str">
        <f t="shared" si="196"/>
        <v/>
      </c>
      <c r="AC203" s="2" t="str">
        <f t="shared" si="196"/>
        <v/>
      </c>
      <c r="AD203" s="2" t="str">
        <f t="shared" si="196"/>
        <v/>
      </c>
      <c r="AE203" s="2" t="str">
        <f t="shared" si="196"/>
        <v/>
      </c>
      <c r="AF203" s="2" t="str">
        <f t="shared" si="196"/>
        <v/>
      </c>
      <c r="AG203" s="2" t="str">
        <f t="shared" si="196"/>
        <v/>
      </c>
      <c r="AH203" s="2" t="str">
        <f t="shared" si="196"/>
        <v/>
      </c>
      <c r="AI203" s="2" t="str">
        <f t="shared" si="196"/>
        <v/>
      </c>
      <c r="AJ203" s="2" t="str">
        <f t="shared" si="196"/>
        <v/>
      </c>
      <c r="AK203" s="2" t="str">
        <f t="shared" si="196"/>
        <v/>
      </c>
      <c r="AL203" s="2" t="str">
        <f t="shared" si="196"/>
        <v/>
      </c>
      <c r="AM203" s="2" t="str">
        <f t="shared" si="196"/>
        <v/>
      </c>
      <c r="AN203" s="2" t="str">
        <f t="shared" si="196"/>
        <v/>
      </c>
      <c r="AO203" s="2" t="str">
        <f t="shared" si="196"/>
        <v/>
      </c>
      <c r="AP203" s="2" t="str">
        <f t="shared" si="196"/>
        <v/>
      </c>
      <c r="AQ203" s="2" t="str">
        <f t="shared" si="196"/>
        <v/>
      </c>
      <c r="AR203" s="2" t="str">
        <f t="shared" si="196"/>
        <v/>
      </c>
      <c r="AS203" s="2" t="str">
        <f t="shared" si="196"/>
        <v/>
      </c>
      <c r="AT203" s="2" t="str">
        <f t="shared" si="196"/>
        <v/>
      </c>
      <c r="AU203" s="2" t="str">
        <f t="shared" si="196"/>
        <v/>
      </c>
      <c r="AV203" s="2" t="str">
        <f t="shared" si="196"/>
        <v/>
      </c>
      <c r="AW203" s="2" t="str">
        <f t="shared" si="196"/>
        <v/>
      </c>
      <c r="AX203" s="2" t="str">
        <f t="shared" si="196"/>
        <v/>
      </c>
      <c r="AY203" s="2" t="str">
        <f t="shared" si="196"/>
        <v/>
      </c>
      <c r="AZ203" s="2" t="str">
        <f t="shared" si="196"/>
        <v/>
      </c>
      <c r="BA203" s="2" t="str">
        <f t="shared" si="196"/>
        <v/>
      </c>
      <c r="BB203" s="2" t="str">
        <f t="shared" si="196"/>
        <v/>
      </c>
      <c r="BC203" s="2" t="str">
        <f t="shared" si="196"/>
        <v/>
      </c>
      <c r="BD203" s="2" t="str">
        <f t="shared" si="196"/>
        <v/>
      </c>
      <c r="BE203" s="2" t="str">
        <f t="shared" si="196"/>
        <v/>
      </c>
      <c r="BF203" s="2" t="str">
        <f t="shared" si="196"/>
        <v/>
      </c>
      <c r="BG203" s="2" t="str">
        <f t="shared" si="196"/>
        <v/>
      </c>
      <c r="BH203" s="2" t="str">
        <f t="shared" si="196"/>
        <v/>
      </c>
      <c r="BI203" s="2" t="str">
        <f t="shared" si="196"/>
        <v/>
      </c>
      <c r="BJ203" s="2" t="str">
        <f t="shared" si="196"/>
        <v/>
      </c>
      <c r="BK203" s="2" t="str">
        <f t="shared" si="196"/>
        <v/>
      </c>
      <c r="BL203" s="2" t="str">
        <f t="shared" si="196"/>
        <v/>
      </c>
      <c r="BM203" s="2" t="str">
        <f t="shared" si="196"/>
        <v/>
      </c>
      <c r="BN203" s="2" t="str">
        <f t="shared" ref="BN203:CW203" si="197">IF(BN101&lt;MIN(BN100,BO101,BN102,BM101),BN101+1,"")</f>
        <v/>
      </c>
      <c r="BO203" s="2" t="str">
        <f t="shared" si="197"/>
        <v/>
      </c>
      <c r="BP203" s="2" t="str">
        <f t="shared" si="197"/>
        <v/>
      </c>
      <c r="BQ203" s="2" t="str">
        <f t="shared" si="197"/>
        <v/>
      </c>
      <c r="BR203" s="2">
        <f t="shared" si="197"/>
        <v>1</v>
      </c>
      <c r="BS203" s="2" t="str">
        <f t="shared" si="197"/>
        <v/>
      </c>
      <c r="BT203" s="2" t="str">
        <f t="shared" si="197"/>
        <v/>
      </c>
      <c r="BU203" s="2" t="str">
        <f t="shared" si="197"/>
        <v/>
      </c>
      <c r="BV203" s="2" t="str">
        <f t="shared" si="197"/>
        <v/>
      </c>
      <c r="BW203" s="2" t="str">
        <f t="shared" si="197"/>
        <v/>
      </c>
      <c r="BX203" s="2" t="str">
        <f t="shared" si="197"/>
        <v/>
      </c>
      <c r="BY203" s="2" t="str">
        <f t="shared" si="197"/>
        <v/>
      </c>
      <c r="BZ203" s="2" t="str">
        <f t="shared" si="197"/>
        <v/>
      </c>
      <c r="CA203" s="2" t="str">
        <f t="shared" si="197"/>
        <v/>
      </c>
      <c r="CB203" s="2" t="str">
        <f t="shared" si="197"/>
        <v/>
      </c>
      <c r="CC203" s="2" t="str">
        <f t="shared" si="197"/>
        <v/>
      </c>
      <c r="CD203" s="2" t="str">
        <f t="shared" si="197"/>
        <v/>
      </c>
      <c r="CE203" s="2" t="str">
        <f t="shared" si="197"/>
        <v/>
      </c>
      <c r="CF203" s="2" t="str">
        <f t="shared" si="197"/>
        <v/>
      </c>
      <c r="CG203" s="2" t="str">
        <f t="shared" si="197"/>
        <v/>
      </c>
      <c r="CH203" s="2" t="str">
        <f t="shared" si="197"/>
        <v/>
      </c>
      <c r="CI203" s="2" t="str">
        <f t="shared" si="197"/>
        <v/>
      </c>
      <c r="CJ203" s="2" t="str">
        <f t="shared" si="197"/>
        <v/>
      </c>
      <c r="CK203" s="2" t="str">
        <f t="shared" si="197"/>
        <v/>
      </c>
      <c r="CL203" s="2" t="str">
        <f t="shared" si="197"/>
        <v/>
      </c>
      <c r="CM203" s="2" t="str">
        <f t="shared" si="197"/>
        <v/>
      </c>
      <c r="CN203" s="2" t="str">
        <f t="shared" si="197"/>
        <v/>
      </c>
      <c r="CO203" s="2">
        <f t="shared" si="197"/>
        <v>2</v>
      </c>
      <c r="CP203" s="2" t="str">
        <f t="shared" si="197"/>
        <v/>
      </c>
      <c r="CQ203" s="2" t="str">
        <f t="shared" si="197"/>
        <v/>
      </c>
      <c r="CR203" s="2" t="str">
        <f t="shared" si="197"/>
        <v/>
      </c>
      <c r="CS203" s="2" t="str">
        <f t="shared" si="197"/>
        <v/>
      </c>
      <c r="CT203" s="2" t="str">
        <f t="shared" si="197"/>
        <v/>
      </c>
      <c r="CU203" s="2" t="str">
        <f t="shared" si="197"/>
        <v/>
      </c>
      <c r="CV203" s="2" t="str">
        <f t="shared" si="197"/>
        <v/>
      </c>
      <c r="CW203" s="2" t="str">
        <f t="shared" si="197"/>
        <v/>
      </c>
    </row>
    <row r="204" spans="2:101" x14ac:dyDescent="0.25">
      <c r="B204" s="2" t="str">
        <f t="shared" ref="B204:BM204" si="198">IF(B102&lt;MIN(B101,C102,B103,A102),B102+1,"")</f>
        <v/>
      </c>
      <c r="C204" s="2" t="str">
        <f t="shared" si="198"/>
        <v/>
      </c>
      <c r="D204" s="2" t="str">
        <f t="shared" si="198"/>
        <v/>
      </c>
      <c r="E204" s="2" t="str">
        <f t="shared" si="198"/>
        <v/>
      </c>
      <c r="F204" s="2" t="str">
        <f t="shared" si="198"/>
        <v/>
      </c>
      <c r="G204" s="2" t="str">
        <f t="shared" si="198"/>
        <v/>
      </c>
      <c r="H204" s="2" t="str">
        <f t="shared" si="198"/>
        <v/>
      </c>
      <c r="I204" s="2" t="str">
        <f t="shared" si="198"/>
        <v/>
      </c>
      <c r="J204" s="2" t="str">
        <f t="shared" si="198"/>
        <v/>
      </c>
      <c r="K204" s="2" t="str">
        <f t="shared" si="198"/>
        <v/>
      </c>
      <c r="L204" s="2" t="str">
        <f t="shared" si="198"/>
        <v/>
      </c>
      <c r="M204" s="2">
        <f t="shared" si="198"/>
        <v>1</v>
      </c>
      <c r="N204" s="2" t="str">
        <f t="shared" si="198"/>
        <v/>
      </c>
      <c r="O204" s="2" t="str">
        <f t="shared" si="198"/>
        <v/>
      </c>
      <c r="P204" s="2" t="str">
        <f t="shared" si="198"/>
        <v/>
      </c>
      <c r="Q204" s="2" t="str">
        <f t="shared" si="198"/>
        <v/>
      </c>
      <c r="R204" s="2" t="str">
        <f t="shared" si="198"/>
        <v/>
      </c>
      <c r="S204" s="2" t="str">
        <f t="shared" si="198"/>
        <v/>
      </c>
      <c r="T204" s="2" t="str">
        <f t="shared" si="198"/>
        <v/>
      </c>
      <c r="U204" s="2" t="str">
        <f t="shared" si="198"/>
        <v/>
      </c>
      <c r="V204" s="2" t="str">
        <f t="shared" si="198"/>
        <v/>
      </c>
      <c r="W204" s="2" t="str">
        <f t="shared" si="198"/>
        <v/>
      </c>
      <c r="X204" s="2" t="str">
        <f t="shared" si="198"/>
        <v/>
      </c>
      <c r="Y204" s="2" t="str">
        <f t="shared" si="198"/>
        <v/>
      </c>
      <c r="Z204" s="2" t="str">
        <f t="shared" si="198"/>
        <v/>
      </c>
      <c r="AA204" s="2" t="str">
        <f t="shared" si="198"/>
        <v/>
      </c>
      <c r="AB204" s="2" t="str">
        <f t="shared" si="198"/>
        <v/>
      </c>
      <c r="AC204" s="2" t="str">
        <f t="shared" si="198"/>
        <v/>
      </c>
      <c r="AD204" s="2" t="str">
        <f t="shared" si="198"/>
        <v/>
      </c>
      <c r="AE204" s="2" t="str">
        <f t="shared" si="198"/>
        <v/>
      </c>
      <c r="AF204" s="2">
        <f t="shared" si="198"/>
        <v>4</v>
      </c>
      <c r="AG204" s="2" t="str">
        <f t="shared" si="198"/>
        <v/>
      </c>
      <c r="AH204" s="2" t="str">
        <f t="shared" si="198"/>
        <v/>
      </c>
      <c r="AI204" s="2" t="str">
        <f t="shared" si="198"/>
        <v/>
      </c>
      <c r="AJ204" s="2" t="str">
        <f t="shared" si="198"/>
        <v/>
      </c>
      <c r="AK204" s="2" t="str">
        <f t="shared" si="198"/>
        <v/>
      </c>
      <c r="AL204" s="2" t="str">
        <f t="shared" si="198"/>
        <v/>
      </c>
      <c r="AM204" s="2" t="str">
        <f t="shared" si="198"/>
        <v/>
      </c>
      <c r="AN204" s="2" t="str">
        <f t="shared" si="198"/>
        <v/>
      </c>
      <c r="AO204" s="2" t="str">
        <f t="shared" si="198"/>
        <v/>
      </c>
      <c r="AP204" s="2" t="str">
        <f t="shared" si="198"/>
        <v/>
      </c>
      <c r="AQ204" s="2">
        <f t="shared" si="198"/>
        <v>1</v>
      </c>
      <c r="AR204" s="2" t="str">
        <f t="shared" si="198"/>
        <v/>
      </c>
      <c r="AS204" s="2" t="str">
        <f t="shared" si="198"/>
        <v/>
      </c>
      <c r="AT204" s="2" t="str">
        <f t="shared" si="198"/>
        <v/>
      </c>
      <c r="AU204" s="2" t="str">
        <f t="shared" si="198"/>
        <v/>
      </c>
      <c r="AV204" s="2" t="str">
        <f t="shared" si="198"/>
        <v/>
      </c>
      <c r="AW204" s="2" t="str">
        <f t="shared" si="198"/>
        <v/>
      </c>
      <c r="AX204" s="2" t="str">
        <f t="shared" si="198"/>
        <v/>
      </c>
      <c r="AY204" s="2" t="str">
        <f t="shared" si="198"/>
        <v/>
      </c>
      <c r="AZ204" s="2" t="str">
        <f t="shared" si="198"/>
        <v/>
      </c>
      <c r="BA204" s="2" t="str">
        <f t="shared" si="198"/>
        <v/>
      </c>
      <c r="BB204" s="2" t="str">
        <f t="shared" si="198"/>
        <v/>
      </c>
      <c r="BC204" s="2" t="str">
        <f t="shared" si="198"/>
        <v/>
      </c>
      <c r="BD204" s="2" t="str">
        <f t="shared" si="198"/>
        <v/>
      </c>
      <c r="BE204" s="2" t="str">
        <f t="shared" si="198"/>
        <v/>
      </c>
      <c r="BF204" s="2" t="str">
        <f t="shared" si="198"/>
        <v/>
      </c>
      <c r="BG204" s="2" t="str">
        <f t="shared" si="198"/>
        <v/>
      </c>
      <c r="BH204" s="2">
        <f t="shared" si="198"/>
        <v>1</v>
      </c>
      <c r="BI204" s="2" t="str">
        <f t="shared" si="198"/>
        <v/>
      </c>
      <c r="BJ204" s="2" t="str">
        <f t="shared" si="198"/>
        <v/>
      </c>
      <c r="BK204" s="2" t="str">
        <f t="shared" si="198"/>
        <v/>
      </c>
      <c r="BL204" s="2" t="str">
        <f t="shared" si="198"/>
        <v/>
      </c>
      <c r="BM204" s="2" t="str">
        <f t="shared" si="198"/>
        <v/>
      </c>
      <c r="BN204" s="2" t="str">
        <f t="shared" ref="BN204:CW204" si="199">IF(BN102&lt;MIN(BN101,BO102,BN103,BM102),BN102+1,"")</f>
        <v/>
      </c>
      <c r="BO204" s="2" t="str">
        <f t="shared" si="199"/>
        <v/>
      </c>
      <c r="BP204" s="2" t="str">
        <f t="shared" si="199"/>
        <v/>
      </c>
      <c r="BQ204" s="2" t="str">
        <f t="shared" si="199"/>
        <v/>
      </c>
      <c r="BR204" s="2" t="str">
        <f t="shared" si="199"/>
        <v/>
      </c>
      <c r="BS204" s="2" t="str">
        <f t="shared" si="199"/>
        <v/>
      </c>
      <c r="BT204" s="2" t="str">
        <f t="shared" si="199"/>
        <v/>
      </c>
      <c r="BU204" s="2" t="str">
        <f t="shared" si="199"/>
        <v/>
      </c>
      <c r="BV204" s="2" t="str">
        <f t="shared" si="199"/>
        <v/>
      </c>
      <c r="BW204" s="2" t="str">
        <f t="shared" si="199"/>
        <v/>
      </c>
      <c r="BX204" s="2" t="str">
        <f t="shared" si="199"/>
        <v/>
      </c>
      <c r="BY204" s="2">
        <f t="shared" si="199"/>
        <v>3</v>
      </c>
      <c r="BZ204" s="2" t="str">
        <f t="shared" si="199"/>
        <v/>
      </c>
      <c r="CA204" s="2" t="str">
        <f t="shared" si="199"/>
        <v/>
      </c>
      <c r="CB204" s="2" t="str">
        <f t="shared" si="199"/>
        <v/>
      </c>
      <c r="CC204" s="2" t="str">
        <f t="shared" si="199"/>
        <v/>
      </c>
      <c r="CD204" s="2" t="str">
        <f t="shared" si="199"/>
        <v/>
      </c>
      <c r="CE204" s="2" t="str">
        <f t="shared" si="199"/>
        <v/>
      </c>
      <c r="CF204" s="2" t="str">
        <f t="shared" si="199"/>
        <v/>
      </c>
      <c r="CG204" s="2" t="str">
        <f t="shared" si="199"/>
        <v/>
      </c>
      <c r="CH204" s="2">
        <f t="shared" si="199"/>
        <v>5</v>
      </c>
      <c r="CI204" s="2" t="str">
        <f t="shared" si="199"/>
        <v/>
      </c>
      <c r="CJ204" s="2" t="str">
        <f t="shared" si="199"/>
        <v/>
      </c>
      <c r="CK204" s="2" t="str">
        <f t="shared" si="199"/>
        <v/>
      </c>
      <c r="CL204" s="2" t="str">
        <f t="shared" si="199"/>
        <v/>
      </c>
      <c r="CM204" s="2" t="str">
        <f t="shared" si="199"/>
        <v/>
      </c>
      <c r="CN204" s="2" t="str">
        <f t="shared" si="199"/>
        <v/>
      </c>
      <c r="CO204" s="2" t="str">
        <f t="shared" si="199"/>
        <v/>
      </c>
      <c r="CP204" s="2" t="str">
        <f t="shared" si="199"/>
        <v/>
      </c>
      <c r="CQ204" s="2" t="str">
        <f t="shared" si="199"/>
        <v/>
      </c>
      <c r="CR204" s="2" t="str">
        <f t="shared" si="199"/>
        <v/>
      </c>
      <c r="CS204" s="2" t="str">
        <f t="shared" si="199"/>
        <v/>
      </c>
      <c r="CT204" s="2" t="str">
        <f t="shared" si="199"/>
        <v/>
      </c>
      <c r="CU204" s="2" t="str">
        <f t="shared" si="199"/>
        <v/>
      </c>
      <c r="CV204" s="2">
        <f t="shared" si="199"/>
        <v>2</v>
      </c>
      <c r="CW204" s="2" t="str">
        <f t="shared" si="199"/>
        <v/>
      </c>
    </row>
  </sheetData>
  <conditionalFormatting sqref="B3:CW102">
    <cfRule type="cellIs" dxfId="0" priority="1" operator="equal">
      <formula>9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DEE1-04D9-433C-8A9B-2DDBC2958C00}">
  <dimension ref="B2:M15"/>
  <sheetViews>
    <sheetView tabSelected="1" workbookViewId="0">
      <selection activeCell="N14" sqref="N14"/>
    </sheetView>
  </sheetViews>
  <sheetFormatPr defaultRowHeight="15" x14ac:dyDescent="0.25"/>
  <sheetData>
    <row r="2" spans="2:13" x14ac:dyDescent="0.25">
      <c r="B2">
        <v>2</v>
      </c>
      <c r="C2">
        <v>1</v>
      </c>
      <c r="D2">
        <v>9</v>
      </c>
      <c r="E2">
        <v>9</v>
      </c>
      <c r="F2">
        <v>9</v>
      </c>
      <c r="G2">
        <v>4</v>
      </c>
      <c r="H2">
        <v>3</v>
      </c>
      <c r="I2">
        <v>2</v>
      </c>
      <c r="J2">
        <v>1</v>
      </c>
      <c r="K2">
        <v>0</v>
      </c>
    </row>
    <row r="3" spans="2:13" x14ac:dyDescent="0.25">
      <c r="B3">
        <v>3</v>
      </c>
      <c r="C3">
        <v>9</v>
      </c>
      <c r="D3">
        <v>8</v>
      </c>
      <c r="E3">
        <v>7</v>
      </c>
      <c r="F3">
        <v>8</v>
      </c>
      <c r="G3">
        <v>9</v>
      </c>
      <c r="H3">
        <v>4</v>
      </c>
      <c r="I3">
        <v>9</v>
      </c>
      <c r="J3">
        <v>2</v>
      </c>
      <c r="K3">
        <v>1</v>
      </c>
    </row>
    <row r="4" spans="2:13" x14ac:dyDescent="0.25">
      <c r="B4">
        <v>9</v>
      </c>
      <c r="C4">
        <v>8</v>
      </c>
      <c r="D4">
        <v>5</v>
      </c>
      <c r="E4">
        <v>6</v>
      </c>
      <c r="F4">
        <v>7</v>
      </c>
      <c r="G4">
        <v>8</v>
      </c>
      <c r="H4">
        <v>9</v>
      </c>
      <c r="I4">
        <v>8</v>
      </c>
      <c r="J4">
        <v>9</v>
      </c>
      <c r="K4">
        <v>2</v>
      </c>
    </row>
    <row r="5" spans="2:13" x14ac:dyDescent="0.25">
      <c r="B5">
        <v>8</v>
      </c>
      <c r="C5">
        <v>7</v>
      </c>
      <c r="D5">
        <v>6</v>
      </c>
      <c r="E5">
        <v>7</v>
      </c>
      <c r="F5">
        <v>8</v>
      </c>
      <c r="G5">
        <v>9</v>
      </c>
      <c r="H5">
        <v>6</v>
      </c>
      <c r="I5">
        <v>7</v>
      </c>
      <c r="J5">
        <v>8</v>
      </c>
      <c r="K5">
        <v>9</v>
      </c>
    </row>
    <row r="6" spans="2:13" x14ac:dyDescent="0.25">
      <c r="B6">
        <v>9</v>
      </c>
      <c r="C6">
        <v>8</v>
      </c>
      <c r="D6">
        <v>9</v>
      </c>
      <c r="E6">
        <v>9</v>
      </c>
      <c r="F6">
        <v>9</v>
      </c>
      <c r="G6">
        <v>6</v>
      </c>
      <c r="H6">
        <v>5</v>
      </c>
      <c r="I6">
        <v>6</v>
      </c>
      <c r="J6">
        <v>7</v>
      </c>
      <c r="K6">
        <v>8</v>
      </c>
    </row>
    <row r="9" spans="2:13" x14ac:dyDescent="0.25">
      <c r="M9" s="1">
        <f>SUM(B11:K15)</f>
        <v>15</v>
      </c>
    </row>
    <row r="11" spans="2:13" x14ac:dyDescent="0.25">
      <c r="B11" s="2" t="str">
        <f>IF(B2&lt;MIN(B1,C2,B3,A2),B2+1,"")</f>
        <v/>
      </c>
      <c r="C11" s="2">
        <f t="shared" ref="C11:K11" si="0">IF(C2&lt;MIN(C1,D2,C3,B2),C2+1,"")</f>
        <v>2</v>
      </c>
      <c r="D11" s="2" t="str">
        <f t="shared" si="0"/>
        <v/>
      </c>
      <c r="E11" s="2" t="str">
        <f t="shared" si="0"/>
        <v/>
      </c>
      <c r="F11" s="2" t="str">
        <f t="shared" si="0"/>
        <v/>
      </c>
      <c r="G11" s="2" t="str">
        <f t="shared" si="0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>
        <f t="shared" si="0"/>
        <v>1</v>
      </c>
    </row>
    <row r="12" spans="2:13" x14ac:dyDescent="0.25">
      <c r="B12" s="2" t="str">
        <f t="shared" ref="B12:K12" si="1">IF(B3&lt;MIN(B2,C3,B4,A3),B3+1,"")</f>
        <v/>
      </c>
      <c r="C12" s="2" t="str">
        <f t="shared" si="1"/>
        <v/>
      </c>
      <c r="D12" s="2" t="str">
        <f t="shared" si="1"/>
        <v/>
      </c>
      <c r="E12" s="2" t="str">
        <f t="shared" si="1"/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</row>
    <row r="13" spans="2:13" x14ac:dyDescent="0.25">
      <c r="B13" s="2" t="str">
        <f t="shared" ref="B13:K13" si="2">IF(B4&lt;MIN(B3,C4,B5,A4),B4+1,"")</f>
        <v/>
      </c>
      <c r="C13" s="2" t="str">
        <f t="shared" si="2"/>
        <v/>
      </c>
      <c r="D13" s="2">
        <f t="shared" si="2"/>
        <v>6</v>
      </c>
      <c r="E13" s="2" t="str">
        <f t="shared" si="2"/>
        <v/>
      </c>
      <c r="F13" s="2" t="str">
        <f t="shared" si="2"/>
        <v/>
      </c>
      <c r="G13" s="2" t="str">
        <f t="shared" si="2"/>
        <v/>
      </c>
      <c r="H13" s="2" t="str">
        <f t="shared" si="2"/>
        <v/>
      </c>
      <c r="I13" s="2" t="str">
        <f t="shared" si="2"/>
        <v/>
      </c>
      <c r="J13" s="2" t="str">
        <f t="shared" si="2"/>
        <v/>
      </c>
      <c r="K13" s="2" t="str">
        <f t="shared" si="2"/>
        <v/>
      </c>
    </row>
    <row r="14" spans="2:13" x14ac:dyDescent="0.25">
      <c r="B14" s="2" t="str">
        <f t="shared" ref="B14:K14" si="3">IF(B5&lt;MIN(B4,C5,B6,A5),B5+1,"")</f>
        <v/>
      </c>
      <c r="C14" s="2" t="str">
        <f t="shared" si="3"/>
        <v/>
      </c>
      <c r="D14" s="2" t="str">
        <f t="shared" si="3"/>
        <v/>
      </c>
      <c r="E14" s="2" t="str">
        <f t="shared" si="3"/>
        <v/>
      </c>
      <c r="F14" s="2" t="str">
        <f t="shared" si="3"/>
        <v/>
      </c>
      <c r="G14" s="2" t="str">
        <f t="shared" si="3"/>
        <v/>
      </c>
      <c r="H14" s="2" t="str">
        <f t="shared" si="3"/>
        <v/>
      </c>
      <c r="I14" s="2" t="str">
        <f t="shared" si="3"/>
        <v/>
      </c>
      <c r="J14" s="2" t="str">
        <f t="shared" si="3"/>
        <v/>
      </c>
      <c r="K14" s="2" t="str">
        <f t="shared" si="3"/>
        <v/>
      </c>
    </row>
    <row r="15" spans="2:13" x14ac:dyDescent="0.25">
      <c r="B15" s="2" t="str">
        <f t="shared" ref="B15:K15" si="4">IF(B6&lt;MIN(B5,C6,B7,A6),B6+1,"")</f>
        <v/>
      </c>
      <c r="C15" s="2" t="str">
        <f t="shared" si="4"/>
        <v/>
      </c>
      <c r="D15" s="2" t="str">
        <f t="shared" si="4"/>
        <v/>
      </c>
      <c r="E15" s="2" t="str">
        <f t="shared" si="4"/>
        <v/>
      </c>
      <c r="F15" s="2" t="str">
        <f t="shared" si="4"/>
        <v/>
      </c>
      <c r="G15" s="2" t="str">
        <f t="shared" si="4"/>
        <v/>
      </c>
      <c r="H15" s="2">
        <f t="shared" si="4"/>
        <v>6</v>
      </c>
      <c r="I15" s="2" t="str">
        <f t="shared" si="4"/>
        <v/>
      </c>
      <c r="J15" s="2" t="str">
        <f t="shared" si="4"/>
        <v/>
      </c>
      <c r="K15" s="2" t="str">
        <f t="shared" si="4"/>
        <v/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C A A g A A E 8 j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A E 8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P I 1 Q I 5 K K + B A M A A P Q R A A A T A B w A R m 9 y b X V s Y X M v U 2 V j d G l v b j E u b S C i G A A o o B Q A A A A A A A A A A A A A A A A A A A A A A A A A A A B 9 1 u 9 r 2 k A A x v H 3 g v 9 D y N 4 o i H i / 7 1 b 2 p k L H 2 F 6 U 1 b 0 T R m p v N U M T S S J U S v / 3 R b N 2 e c r y 9 I X l v A Q / f k 3 u U s d N k 5 d F c t f 9 F 1 f j 0 X h U b 7 M q P i R 5 c T g 2 y a d k F 5 v x K G n / 7 s p j t Y n t O 6 v s f h f n N 1 W 5 X 5 a 7 4 7 6 o J 8 / f 8 i L W l 7 e u 8 y K r T p O b v D 1 k W R Z N L J p 6 k i 4 / r n / U s a r X n 6 t s m + 2 T r 0 V 2 O K x v T 5 v 2 s / a 3 V f m 7 B d T r r N z 8 l A s p 1 g / Z a R H W F 8 G 8 e W r S 6 S w p j r v d 6 6 u Q R k 5 f p r P O 9 S G 9 O + z y J u k w y f 0 p u S 3 r / P x 9 0 j f s 5 Y j u g E n 3 P W Z J 2 o 1 F O k s u 0 0 2 s u u N W 8 a m 5 P n 2 P h 5 g 1 8 e F b L B 6 b b T 0 R L e L 5 9 Z z 5 + a y 3 g e w P V H + g + w P T H 9 j + w P U H v j 8 I / Y F Y w A g M A h A C F A I Y A h w C I A I k A i g C L B I s E n u A R Y J F g k W C R Y J F g k W C R Y J F g U W B R e G P A x Y F F g U W B R Y F F g U W B R Y N F g 0 W D R a N V w p Y N F g 0 W D R Y N F g 0 W A x Y D F g M W A x Y D F 6 2 Y D F g M W A x Y D F g s W C x Y L F g s W C x Y L F 4 D 4 H F g s W C x Y L F g c W B x Y H F g c W B x Y H F 4 Q 0 N F g c W B x Y P F g 8 W D x Y P F g 8 W D x Y P F o + r C 1 g 8 W A J Y A l g C W A J Y A l g C W A J Y A l g C L n X v 1 r p F 2 l v i l 9 u s e G x 3 p d X p E P 8 t 6 6 s q K + p f Z f V 3 I z p P 1 h O y H 8 y e c Q X / U j R W z 8 + n v f Q X d z k 8 p Y a n 9 P C U G Z 6 y w 1 N u e M o P T 4 X h q c v + M T R H e g g S R J A i g i Q R p I k g U Q S p I k g W Q b p I 0 k W y 6 4 R 0 k a S L J F 0 k 6 S J J F 0 m 6 S N J F k i 6 K d F G k i 2 I 3 E O m i S B d F u i j S R Z E u i n R R p I s m X T T p o k k X z V Y W 0 k W T L p p 0 0 a S L J l 0 0 6 W J I F 0 O 6 G N L F k C 6 G L b m k i y F d D O l i S B d D u l j S x Z I u l n S x p I s l X S z b i 0 g X S 7 p Y 0 s W S L o 5 0 c a S L I 1 0 c 6 e J I F 0 e 6 O L Z J k y 6 O d H G k i y d d P O n i S R d P u n j S x Z M u n n T x 7 O m F d P G k S y B d A u k S S J d A u g T S J Z A u g X Q J p E t g j 3 X 0 u e 5 d m J f p e J Q X / 3 1 2 v v o D U E s B A i 0 A F A A C A A g A A E 8 j V C + Y D Q y k A A A A 9 Q A A A B I A A A A A A A A A A A A A A A A A A A A A A E N v b m Z p Z y 9 Q Y W N r Y W d l L n h t b F B L A Q I t A B Q A A g A I A A B P I 1 Q P y u m r p A A A A O k A A A A T A A A A A A A A A A A A A A A A A P A A A A B b Q 2 9 u d G V u d F 9 U e X B l c 1 0 u e G 1 s U E s B A i 0 A F A A C A A g A A E 8 j V A j k o r 4 E A w A A 9 B E A A B M A A A A A A A A A A A A A A A A A 4 Q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E I A A A A A A A B e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M 1 Q w O D o 1 N j o w M C 4 z O T Q 1 O T c x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F 1 d G 9 S Z W 1 v d m V k Q 2 9 s d W 1 u c z E u e 0 N v b H V t b j E u M S w w f S Z x d W 9 0 O y w m c X V v d D t T Z W N 0 a W 9 u M S 9 p b n B 1 d C 9 B d X R v U m V t b 3 Z l Z E N v b H V t b n M x L n t D b 2 x 1 b W 4 x L j I s M X 0 m c X V v d D s s J n F 1 b 3 Q 7 U 2 V j d G l v b j E v a W 5 w d X Q v Q X V 0 b 1 J l b W 9 2 Z W R D b 2 x 1 b W 5 z M S 5 7 Q 2 9 s d W 1 u M S 4 z L D J 9 J n F 1 b 3 Q 7 L C Z x d W 9 0 O 1 N l Y 3 R p b 2 4 x L 2 l u c H V 0 L 0 F 1 d G 9 S Z W 1 v d m V k Q 2 9 s d W 1 u c z E u e 0 N v b H V t b j E u N C w z f S Z x d W 9 0 O y w m c X V v d D t T Z W N 0 a W 9 u M S 9 p b n B 1 d C 9 B d X R v U m V t b 3 Z l Z E N v b H V t b n M x L n t D b 2 x 1 b W 4 x L j U s N H 0 m c X V v d D s s J n F 1 b 3 Q 7 U 2 V j d G l v b j E v a W 5 w d X Q v Q X V 0 b 1 J l b W 9 2 Z W R D b 2 x 1 b W 5 z M S 5 7 Q 2 9 s d W 1 u M S 4 2 L D V 9 J n F 1 b 3 Q 7 L C Z x d W 9 0 O 1 N l Y 3 R p b 2 4 x L 2 l u c H V 0 L 0 F 1 d G 9 S Z W 1 v d m V k Q 2 9 s d W 1 u c z E u e 0 N v b H V t b j E u N y w 2 f S Z x d W 9 0 O y w m c X V v d D t T Z W N 0 a W 9 u M S 9 p b n B 1 d C 9 B d X R v U m V t b 3 Z l Z E N v b H V t b n M x L n t D b 2 x 1 b W 4 x L j g s N 3 0 m c X V v d D s s J n F 1 b 3 Q 7 U 2 V j d G l v b j E v a W 5 w d X Q v Q X V 0 b 1 J l b W 9 2 Z W R D b 2 x 1 b W 5 z M S 5 7 Q 2 9 s d W 1 u M S 4 5 L D h 9 J n F 1 b 3 Q 7 L C Z x d W 9 0 O 1 N l Y 3 R p b 2 4 x L 2 l u c H V 0 L 0 F 1 d G 9 S Z W 1 v d m V k Q 2 9 s d W 1 u c z E u e 0 N v b H V t b j E u M T A s O X 0 m c X V v d D s s J n F 1 b 3 Q 7 U 2 V j d G l v b j E v a W 5 w d X Q v Q X V 0 b 1 J l b W 9 2 Z W R D b 2 x 1 b W 5 z M S 5 7 Q 2 9 s d W 1 u M S 4 x M S w x M H 0 m c X V v d D s s J n F 1 b 3 Q 7 U 2 V j d G l v b j E v a W 5 w d X Q v Q X V 0 b 1 J l b W 9 2 Z W R D b 2 x 1 b W 5 z M S 5 7 Q 2 9 s d W 1 u M S 4 x M i w x M X 0 m c X V v d D s s J n F 1 b 3 Q 7 U 2 V j d G l v b j E v a W 5 w d X Q v Q X V 0 b 1 J l b W 9 2 Z W R D b 2 x 1 b W 5 z M S 5 7 Q 2 9 s d W 1 u M S 4 x M y w x M n 0 m c X V v d D s s J n F 1 b 3 Q 7 U 2 V j d G l v b j E v a W 5 w d X Q v Q X V 0 b 1 J l b W 9 2 Z W R D b 2 x 1 b W 5 z M S 5 7 Q 2 9 s d W 1 u M S 4 x N C w x M 3 0 m c X V v d D s s J n F 1 b 3 Q 7 U 2 V j d G l v b j E v a W 5 w d X Q v Q X V 0 b 1 J l b W 9 2 Z W R D b 2 x 1 b W 5 z M S 5 7 Q 2 9 s d W 1 u M S 4 x N S w x N H 0 m c X V v d D s s J n F 1 b 3 Q 7 U 2 V j d G l v b j E v a W 5 w d X Q v Q X V 0 b 1 J l b W 9 2 Z W R D b 2 x 1 b W 5 z M S 5 7 Q 2 9 s d W 1 u M S 4 x N i w x N X 0 m c X V v d D s s J n F 1 b 3 Q 7 U 2 V j d G l v b j E v a W 5 w d X Q v Q X V 0 b 1 J l b W 9 2 Z W R D b 2 x 1 b W 5 z M S 5 7 Q 2 9 s d W 1 u M S 4 x N y w x N n 0 m c X V v d D s s J n F 1 b 3 Q 7 U 2 V j d G l v b j E v a W 5 w d X Q v Q X V 0 b 1 J l b W 9 2 Z W R D b 2 x 1 b W 5 z M S 5 7 Q 2 9 s d W 1 u M S 4 x O C w x N 3 0 m c X V v d D s s J n F 1 b 3 Q 7 U 2 V j d G l v b j E v a W 5 w d X Q v Q X V 0 b 1 J l b W 9 2 Z W R D b 2 x 1 b W 5 z M S 5 7 Q 2 9 s d W 1 u M S 4 x O S w x O H 0 m c X V v d D s s J n F 1 b 3 Q 7 U 2 V j d G l v b j E v a W 5 w d X Q v Q X V 0 b 1 J l b W 9 2 Z W R D b 2 x 1 b W 5 z M S 5 7 Q 2 9 s d W 1 u M S 4 y M C w x O X 0 m c X V v d D s s J n F 1 b 3 Q 7 U 2 V j d G l v b j E v a W 5 w d X Q v Q X V 0 b 1 J l b W 9 2 Z W R D b 2 x 1 b W 5 z M S 5 7 Q 2 9 s d W 1 u M S 4 y M S w y M H 0 m c X V v d D s s J n F 1 b 3 Q 7 U 2 V j d G l v b j E v a W 5 w d X Q v Q X V 0 b 1 J l b W 9 2 Z W R D b 2 x 1 b W 5 z M S 5 7 Q 2 9 s d W 1 u M S 4 y M i w y M X 0 m c X V v d D s s J n F 1 b 3 Q 7 U 2 V j d G l v b j E v a W 5 w d X Q v Q X V 0 b 1 J l b W 9 2 Z W R D b 2 x 1 b W 5 z M S 5 7 Q 2 9 s d W 1 u M S 4 y M y w y M n 0 m c X V v d D s s J n F 1 b 3 Q 7 U 2 V j d G l v b j E v a W 5 w d X Q v Q X V 0 b 1 J l b W 9 2 Z W R D b 2 x 1 b W 5 z M S 5 7 Q 2 9 s d W 1 u M S 4 y N C w y M 3 0 m c X V v d D s s J n F 1 b 3 Q 7 U 2 V j d G l v b j E v a W 5 w d X Q v Q X V 0 b 1 J l b W 9 2 Z W R D b 2 x 1 b W 5 z M S 5 7 Q 2 9 s d W 1 u M S 4 y N S w y N H 0 m c X V v d D s s J n F 1 b 3 Q 7 U 2 V j d G l v b j E v a W 5 w d X Q v Q X V 0 b 1 J l b W 9 2 Z W R D b 2 x 1 b W 5 z M S 5 7 Q 2 9 s d W 1 u M S 4 y N i w y N X 0 m c X V v d D s s J n F 1 b 3 Q 7 U 2 V j d G l v b j E v a W 5 w d X Q v Q X V 0 b 1 J l b W 9 2 Z W R D b 2 x 1 b W 5 z M S 5 7 Q 2 9 s d W 1 u M S 4 y N y w y N n 0 m c X V v d D s s J n F 1 b 3 Q 7 U 2 V j d G l v b j E v a W 5 w d X Q v Q X V 0 b 1 J l b W 9 2 Z W R D b 2 x 1 b W 5 z M S 5 7 Q 2 9 s d W 1 u M S 4 y O C w y N 3 0 m c X V v d D s s J n F 1 b 3 Q 7 U 2 V j d G l v b j E v a W 5 w d X Q v Q X V 0 b 1 J l b W 9 2 Z W R D b 2 x 1 b W 5 z M S 5 7 Q 2 9 s d W 1 u M S 4 y O S w y O H 0 m c X V v d D s s J n F 1 b 3 Q 7 U 2 V j d G l v b j E v a W 5 w d X Q v Q X V 0 b 1 J l b W 9 2 Z W R D b 2 x 1 b W 5 z M S 5 7 Q 2 9 s d W 1 u M S 4 z M C w y O X 0 m c X V v d D s s J n F 1 b 3 Q 7 U 2 V j d G l v b j E v a W 5 w d X Q v Q X V 0 b 1 J l b W 9 2 Z W R D b 2 x 1 b W 5 z M S 5 7 Q 2 9 s d W 1 u M S 4 z M S w z M H 0 m c X V v d D s s J n F 1 b 3 Q 7 U 2 V j d G l v b j E v a W 5 w d X Q v Q X V 0 b 1 J l b W 9 2 Z W R D b 2 x 1 b W 5 z M S 5 7 Q 2 9 s d W 1 u M S 4 z M i w z M X 0 m c X V v d D s s J n F 1 b 3 Q 7 U 2 V j d G l v b j E v a W 5 w d X Q v Q X V 0 b 1 J l b W 9 2 Z W R D b 2 x 1 b W 5 z M S 5 7 Q 2 9 s d W 1 u M S 4 z M y w z M n 0 m c X V v d D s s J n F 1 b 3 Q 7 U 2 V j d G l v b j E v a W 5 w d X Q v Q X V 0 b 1 J l b W 9 2 Z W R D b 2 x 1 b W 5 z M S 5 7 Q 2 9 s d W 1 u M S 4 z N C w z M 3 0 m c X V v d D s s J n F 1 b 3 Q 7 U 2 V j d G l v b j E v a W 5 w d X Q v Q X V 0 b 1 J l b W 9 2 Z W R D b 2 x 1 b W 5 z M S 5 7 Q 2 9 s d W 1 u M S 4 z N S w z N H 0 m c X V v d D s s J n F 1 b 3 Q 7 U 2 V j d G l v b j E v a W 5 w d X Q v Q X V 0 b 1 J l b W 9 2 Z W R D b 2 x 1 b W 5 z M S 5 7 Q 2 9 s d W 1 u M S 4 z N i w z N X 0 m c X V v d D s s J n F 1 b 3 Q 7 U 2 V j d G l v b j E v a W 5 w d X Q v Q X V 0 b 1 J l b W 9 2 Z W R D b 2 x 1 b W 5 z M S 5 7 Q 2 9 s d W 1 u M S 4 z N y w z N n 0 m c X V v d D s s J n F 1 b 3 Q 7 U 2 V j d G l v b j E v a W 5 w d X Q v Q X V 0 b 1 J l b W 9 2 Z W R D b 2 x 1 b W 5 z M S 5 7 Q 2 9 s d W 1 u M S 4 z O C w z N 3 0 m c X V v d D s s J n F 1 b 3 Q 7 U 2 V j d G l v b j E v a W 5 w d X Q v Q X V 0 b 1 J l b W 9 2 Z W R D b 2 x 1 b W 5 z M S 5 7 Q 2 9 s d W 1 u M S 4 z O S w z O H 0 m c X V v d D s s J n F 1 b 3 Q 7 U 2 V j d G l v b j E v a W 5 w d X Q v Q X V 0 b 1 J l b W 9 2 Z W R D b 2 x 1 b W 5 z M S 5 7 Q 2 9 s d W 1 u M S 4 0 M C w z O X 0 m c X V v d D s s J n F 1 b 3 Q 7 U 2 V j d G l v b j E v a W 5 w d X Q v Q X V 0 b 1 J l b W 9 2 Z W R D b 2 x 1 b W 5 z M S 5 7 Q 2 9 s d W 1 u M S 4 0 M S w 0 M H 0 m c X V v d D s s J n F 1 b 3 Q 7 U 2 V j d G l v b j E v a W 5 w d X Q v Q X V 0 b 1 J l b W 9 2 Z W R D b 2 x 1 b W 5 z M S 5 7 Q 2 9 s d W 1 u M S 4 0 M i w 0 M X 0 m c X V v d D s s J n F 1 b 3 Q 7 U 2 V j d G l v b j E v a W 5 w d X Q v Q X V 0 b 1 J l b W 9 2 Z W R D b 2 x 1 b W 5 z M S 5 7 Q 2 9 s d W 1 u M S 4 0 M y w 0 M n 0 m c X V v d D s s J n F 1 b 3 Q 7 U 2 V j d G l v b j E v a W 5 w d X Q v Q X V 0 b 1 J l b W 9 2 Z W R D b 2 x 1 b W 5 z M S 5 7 Q 2 9 s d W 1 u M S 4 0 N C w 0 M 3 0 m c X V v d D s s J n F 1 b 3 Q 7 U 2 V j d G l v b j E v a W 5 w d X Q v Q X V 0 b 1 J l b W 9 2 Z W R D b 2 x 1 b W 5 z M S 5 7 Q 2 9 s d W 1 u M S 4 0 N S w 0 N H 0 m c X V v d D s s J n F 1 b 3 Q 7 U 2 V j d G l v b j E v a W 5 w d X Q v Q X V 0 b 1 J l b W 9 2 Z W R D b 2 x 1 b W 5 z M S 5 7 Q 2 9 s d W 1 u M S 4 0 N i w 0 N X 0 m c X V v d D s s J n F 1 b 3 Q 7 U 2 V j d G l v b j E v a W 5 w d X Q v Q X V 0 b 1 J l b W 9 2 Z W R D b 2 x 1 b W 5 z M S 5 7 Q 2 9 s d W 1 u M S 4 0 N y w 0 N n 0 m c X V v d D s s J n F 1 b 3 Q 7 U 2 V j d G l v b j E v a W 5 w d X Q v Q X V 0 b 1 J l b W 9 2 Z W R D b 2 x 1 b W 5 z M S 5 7 Q 2 9 s d W 1 u M S 4 0 O C w 0 N 3 0 m c X V v d D s s J n F 1 b 3 Q 7 U 2 V j d G l v b j E v a W 5 w d X Q v Q X V 0 b 1 J l b W 9 2 Z W R D b 2 x 1 b W 5 z M S 5 7 Q 2 9 s d W 1 u M S 4 0 O S w 0 O H 0 m c X V v d D s s J n F 1 b 3 Q 7 U 2 V j d G l v b j E v a W 5 w d X Q v Q X V 0 b 1 J l b W 9 2 Z W R D b 2 x 1 b W 5 z M S 5 7 Q 2 9 s d W 1 u M S 4 1 M C w 0 O X 0 m c X V v d D s s J n F 1 b 3 Q 7 U 2 V j d G l v b j E v a W 5 w d X Q v Q X V 0 b 1 J l b W 9 2 Z W R D b 2 x 1 b W 5 z M S 5 7 Q 2 9 s d W 1 u M S 4 1 M S w 1 M H 0 m c X V v d D s s J n F 1 b 3 Q 7 U 2 V j d G l v b j E v a W 5 w d X Q v Q X V 0 b 1 J l b W 9 2 Z W R D b 2 x 1 b W 5 z M S 5 7 Q 2 9 s d W 1 u M S 4 1 M i w 1 M X 0 m c X V v d D s s J n F 1 b 3 Q 7 U 2 V j d G l v b j E v a W 5 w d X Q v Q X V 0 b 1 J l b W 9 2 Z W R D b 2 x 1 b W 5 z M S 5 7 Q 2 9 s d W 1 u M S 4 1 M y w 1 M n 0 m c X V v d D s s J n F 1 b 3 Q 7 U 2 V j d G l v b j E v a W 5 w d X Q v Q X V 0 b 1 J l b W 9 2 Z W R D b 2 x 1 b W 5 z M S 5 7 Q 2 9 s d W 1 u M S 4 1 N C w 1 M 3 0 m c X V v d D s s J n F 1 b 3 Q 7 U 2 V j d G l v b j E v a W 5 w d X Q v Q X V 0 b 1 J l b W 9 2 Z W R D b 2 x 1 b W 5 z M S 5 7 Q 2 9 s d W 1 u M S 4 1 N S w 1 N H 0 m c X V v d D s s J n F 1 b 3 Q 7 U 2 V j d G l v b j E v a W 5 w d X Q v Q X V 0 b 1 J l b W 9 2 Z W R D b 2 x 1 b W 5 z M S 5 7 Q 2 9 s d W 1 u M S 4 1 N i w 1 N X 0 m c X V v d D s s J n F 1 b 3 Q 7 U 2 V j d G l v b j E v a W 5 w d X Q v Q X V 0 b 1 J l b W 9 2 Z W R D b 2 x 1 b W 5 z M S 5 7 Q 2 9 s d W 1 u M S 4 1 N y w 1 N n 0 m c X V v d D s s J n F 1 b 3 Q 7 U 2 V j d G l v b j E v a W 5 w d X Q v Q X V 0 b 1 J l b W 9 2 Z W R D b 2 x 1 b W 5 z M S 5 7 Q 2 9 s d W 1 u M S 4 1 O C w 1 N 3 0 m c X V v d D s s J n F 1 b 3 Q 7 U 2 V j d G l v b j E v a W 5 w d X Q v Q X V 0 b 1 J l b W 9 2 Z W R D b 2 x 1 b W 5 z M S 5 7 Q 2 9 s d W 1 u M S 4 1 O S w 1 O H 0 m c X V v d D s s J n F 1 b 3 Q 7 U 2 V j d G l v b j E v a W 5 w d X Q v Q X V 0 b 1 J l b W 9 2 Z W R D b 2 x 1 b W 5 z M S 5 7 Q 2 9 s d W 1 u M S 4 2 M C w 1 O X 0 m c X V v d D s s J n F 1 b 3 Q 7 U 2 V j d G l v b j E v a W 5 w d X Q v Q X V 0 b 1 J l b W 9 2 Z W R D b 2 x 1 b W 5 z M S 5 7 Q 2 9 s d W 1 u M S 4 2 M S w 2 M H 0 m c X V v d D s s J n F 1 b 3 Q 7 U 2 V j d G l v b j E v a W 5 w d X Q v Q X V 0 b 1 J l b W 9 2 Z W R D b 2 x 1 b W 5 z M S 5 7 Q 2 9 s d W 1 u M S 4 2 M i w 2 M X 0 m c X V v d D s s J n F 1 b 3 Q 7 U 2 V j d G l v b j E v a W 5 w d X Q v Q X V 0 b 1 J l b W 9 2 Z W R D b 2 x 1 b W 5 z M S 5 7 Q 2 9 s d W 1 u M S 4 2 M y w 2 M n 0 m c X V v d D s s J n F 1 b 3 Q 7 U 2 V j d G l v b j E v a W 5 w d X Q v Q X V 0 b 1 J l b W 9 2 Z W R D b 2 x 1 b W 5 z M S 5 7 Q 2 9 s d W 1 u M S 4 2 N C w 2 M 3 0 m c X V v d D s s J n F 1 b 3 Q 7 U 2 V j d G l v b j E v a W 5 w d X Q v Q X V 0 b 1 J l b W 9 2 Z W R D b 2 x 1 b W 5 z M S 5 7 Q 2 9 s d W 1 u M S 4 2 N S w 2 N H 0 m c X V v d D s s J n F 1 b 3 Q 7 U 2 V j d G l v b j E v a W 5 w d X Q v Q X V 0 b 1 J l b W 9 2 Z W R D b 2 x 1 b W 5 z M S 5 7 Q 2 9 s d W 1 u M S 4 2 N i w 2 N X 0 m c X V v d D s s J n F 1 b 3 Q 7 U 2 V j d G l v b j E v a W 5 w d X Q v Q X V 0 b 1 J l b W 9 2 Z W R D b 2 x 1 b W 5 z M S 5 7 Q 2 9 s d W 1 u M S 4 2 N y w 2 N n 0 m c X V v d D s s J n F 1 b 3 Q 7 U 2 V j d G l v b j E v a W 5 w d X Q v Q X V 0 b 1 J l b W 9 2 Z W R D b 2 x 1 b W 5 z M S 5 7 Q 2 9 s d W 1 u M S 4 2 O C w 2 N 3 0 m c X V v d D s s J n F 1 b 3 Q 7 U 2 V j d G l v b j E v a W 5 w d X Q v Q X V 0 b 1 J l b W 9 2 Z W R D b 2 x 1 b W 5 z M S 5 7 Q 2 9 s d W 1 u M S 4 2 O S w 2 O H 0 m c X V v d D s s J n F 1 b 3 Q 7 U 2 V j d G l v b j E v a W 5 w d X Q v Q X V 0 b 1 J l b W 9 2 Z W R D b 2 x 1 b W 5 z M S 5 7 Q 2 9 s d W 1 u M S 4 3 M C w 2 O X 0 m c X V v d D s s J n F 1 b 3 Q 7 U 2 V j d G l v b j E v a W 5 w d X Q v Q X V 0 b 1 J l b W 9 2 Z W R D b 2 x 1 b W 5 z M S 5 7 Q 2 9 s d W 1 u M S 4 3 M S w 3 M H 0 m c X V v d D s s J n F 1 b 3 Q 7 U 2 V j d G l v b j E v a W 5 w d X Q v Q X V 0 b 1 J l b W 9 2 Z W R D b 2 x 1 b W 5 z M S 5 7 Q 2 9 s d W 1 u M S 4 3 M i w 3 M X 0 m c X V v d D s s J n F 1 b 3 Q 7 U 2 V j d G l v b j E v a W 5 w d X Q v Q X V 0 b 1 J l b W 9 2 Z W R D b 2 x 1 b W 5 z M S 5 7 Q 2 9 s d W 1 u M S 4 3 M y w 3 M n 0 m c X V v d D s s J n F 1 b 3 Q 7 U 2 V j d G l v b j E v a W 5 w d X Q v Q X V 0 b 1 J l b W 9 2 Z W R D b 2 x 1 b W 5 z M S 5 7 Q 2 9 s d W 1 u M S 4 3 N C w 3 M 3 0 m c X V v d D s s J n F 1 b 3 Q 7 U 2 V j d G l v b j E v a W 5 w d X Q v Q X V 0 b 1 J l b W 9 2 Z W R D b 2 x 1 b W 5 z M S 5 7 Q 2 9 s d W 1 u M S 4 3 N S w 3 N H 0 m c X V v d D s s J n F 1 b 3 Q 7 U 2 V j d G l v b j E v a W 5 w d X Q v Q X V 0 b 1 J l b W 9 2 Z W R D b 2 x 1 b W 5 z M S 5 7 Q 2 9 s d W 1 u M S 4 3 N i w 3 N X 0 m c X V v d D s s J n F 1 b 3 Q 7 U 2 V j d G l v b j E v a W 5 w d X Q v Q X V 0 b 1 J l b W 9 2 Z W R D b 2 x 1 b W 5 z M S 5 7 Q 2 9 s d W 1 u M S 4 3 N y w 3 N n 0 m c X V v d D s s J n F 1 b 3 Q 7 U 2 V j d G l v b j E v a W 5 w d X Q v Q X V 0 b 1 J l b W 9 2 Z W R D b 2 x 1 b W 5 z M S 5 7 Q 2 9 s d W 1 u M S 4 3 O C w 3 N 3 0 m c X V v d D s s J n F 1 b 3 Q 7 U 2 V j d G l v b j E v a W 5 w d X Q v Q X V 0 b 1 J l b W 9 2 Z W R D b 2 x 1 b W 5 z M S 5 7 Q 2 9 s d W 1 u M S 4 3 O S w 3 O H 0 m c X V v d D s s J n F 1 b 3 Q 7 U 2 V j d G l v b j E v a W 5 w d X Q v Q X V 0 b 1 J l b W 9 2 Z W R D b 2 x 1 b W 5 z M S 5 7 Q 2 9 s d W 1 u M S 4 4 M C w 3 O X 0 m c X V v d D s s J n F 1 b 3 Q 7 U 2 V j d G l v b j E v a W 5 w d X Q v Q X V 0 b 1 J l b W 9 2 Z W R D b 2 x 1 b W 5 z M S 5 7 Q 2 9 s d W 1 u M S 4 4 M S w 4 M H 0 m c X V v d D s s J n F 1 b 3 Q 7 U 2 V j d G l v b j E v a W 5 w d X Q v Q X V 0 b 1 J l b W 9 2 Z W R D b 2 x 1 b W 5 z M S 5 7 Q 2 9 s d W 1 u M S 4 4 M i w 4 M X 0 m c X V v d D s s J n F 1 b 3 Q 7 U 2 V j d G l v b j E v a W 5 w d X Q v Q X V 0 b 1 J l b W 9 2 Z W R D b 2 x 1 b W 5 z M S 5 7 Q 2 9 s d W 1 u M S 4 4 M y w 4 M n 0 m c X V v d D s s J n F 1 b 3 Q 7 U 2 V j d G l v b j E v a W 5 w d X Q v Q X V 0 b 1 J l b W 9 2 Z W R D b 2 x 1 b W 5 z M S 5 7 Q 2 9 s d W 1 u M S 4 4 N C w 4 M 3 0 m c X V v d D s s J n F 1 b 3 Q 7 U 2 V j d G l v b j E v a W 5 w d X Q v Q X V 0 b 1 J l b W 9 2 Z W R D b 2 x 1 b W 5 z M S 5 7 Q 2 9 s d W 1 u M S 4 4 N S w 4 N H 0 m c X V v d D s s J n F 1 b 3 Q 7 U 2 V j d G l v b j E v a W 5 w d X Q v Q X V 0 b 1 J l b W 9 2 Z W R D b 2 x 1 b W 5 z M S 5 7 Q 2 9 s d W 1 u M S 4 4 N i w 4 N X 0 m c X V v d D s s J n F 1 b 3 Q 7 U 2 V j d G l v b j E v a W 5 w d X Q v Q X V 0 b 1 J l b W 9 2 Z W R D b 2 x 1 b W 5 z M S 5 7 Q 2 9 s d W 1 u M S 4 4 N y w 4 N n 0 m c X V v d D s s J n F 1 b 3 Q 7 U 2 V j d G l v b j E v a W 5 w d X Q v Q X V 0 b 1 J l b W 9 2 Z W R D b 2 x 1 b W 5 z M S 5 7 Q 2 9 s d W 1 u M S 4 4 O C w 4 N 3 0 m c X V v d D s s J n F 1 b 3 Q 7 U 2 V j d G l v b j E v a W 5 w d X Q v Q X V 0 b 1 J l b W 9 2 Z W R D b 2 x 1 b W 5 z M S 5 7 Q 2 9 s d W 1 u M S 4 4 O S w 4 O H 0 m c X V v d D s s J n F 1 b 3 Q 7 U 2 V j d G l v b j E v a W 5 w d X Q v Q X V 0 b 1 J l b W 9 2 Z W R D b 2 x 1 b W 5 z M S 5 7 Q 2 9 s d W 1 u M S 4 5 M C w 4 O X 0 m c X V v d D s s J n F 1 b 3 Q 7 U 2 V j d G l v b j E v a W 5 w d X Q v Q X V 0 b 1 J l b W 9 2 Z W R D b 2 x 1 b W 5 z M S 5 7 Q 2 9 s d W 1 u M S 4 5 M S w 5 M H 0 m c X V v d D s s J n F 1 b 3 Q 7 U 2 V j d G l v b j E v a W 5 w d X Q v Q X V 0 b 1 J l b W 9 2 Z W R D b 2 x 1 b W 5 z M S 5 7 Q 2 9 s d W 1 u M S 4 5 M i w 5 M X 0 m c X V v d D s s J n F 1 b 3 Q 7 U 2 V j d G l v b j E v a W 5 w d X Q v Q X V 0 b 1 J l b W 9 2 Z W R D b 2 x 1 b W 5 z M S 5 7 Q 2 9 s d W 1 u M S 4 5 M y w 5 M n 0 m c X V v d D s s J n F 1 b 3 Q 7 U 2 V j d G l v b j E v a W 5 w d X Q v Q X V 0 b 1 J l b W 9 2 Z W R D b 2 x 1 b W 5 z M S 5 7 Q 2 9 s d W 1 u M S 4 5 N C w 5 M 3 0 m c X V v d D s s J n F 1 b 3 Q 7 U 2 V j d G l v b j E v a W 5 w d X Q v Q X V 0 b 1 J l b W 9 2 Z W R D b 2 x 1 b W 5 z M S 5 7 Q 2 9 s d W 1 u M S 4 5 N S w 5 N H 0 m c X V v d D s s J n F 1 b 3 Q 7 U 2 V j d G l v b j E v a W 5 w d X Q v Q X V 0 b 1 J l b W 9 2 Z W R D b 2 x 1 b W 5 z M S 5 7 Q 2 9 s d W 1 u M S 4 5 N i w 5 N X 0 m c X V v d D s s J n F 1 b 3 Q 7 U 2 V j d G l v b j E v a W 5 w d X Q v Q X V 0 b 1 J l b W 9 2 Z W R D b 2 x 1 b W 5 z M S 5 7 Q 2 9 s d W 1 u M S 4 5 N y w 5 N n 0 m c X V v d D s s J n F 1 b 3 Q 7 U 2 V j d G l v b j E v a W 5 w d X Q v Q X V 0 b 1 J l b W 9 2 Z W R D b 2 x 1 b W 5 z M S 5 7 Q 2 9 s d W 1 u M S 4 5 O C w 5 N 3 0 m c X V v d D s s J n F 1 b 3 Q 7 U 2 V j d G l v b j E v a W 5 w d X Q v Q X V 0 b 1 J l b W 9 2 Z W R D b 2 x 1 b W 5 z M S 5 7 Q 2 9 s d W 1 u M S 4 5 O S w 5 O H 0 m c X V v d D s s J n F 1 b 3 Q 7 U 2 V j d G l v b j E v a W 5 w d X Q v Q X V 0 b 1 J l b W 9 2 Z W R D b 2 x 1 b W 5 z M S 5 7 Q 2 9 s d W 1 u M S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a W 5 w d X Q v Q X V 0 b 1 J l b W 9 2 Z W R D b 2 x 1 b W 5 z M S 5 7 Q 2 9 s d W 1 u M S 4 x L D B 9 J n F 1 b 3 Q 7 L C Z x d W 9 0 O 1 N l Y 3 R p b 2 4 x L 2 l u c H V 0 L 0 F 1 d G 9 S Z W 1 v d m V k Q 2 9 s d W 1 u c z E u e 0 N v b H V t b j E u M i w x f S Z x d W 9 0 O y w m c X V v d D t T Z W N 0 a W 9 u M S 9 p b n B 1 d C 9 B d X R v U m V t b 3 Z l Z E N v b H V t b n M x L n t D b 2 x 1 b W 4 x L j M s M n 0 m c X V v d D s s J n F 1 b 3 Q 7 U 2 V j d G l v b j E v a W 5 w d X Q v Q X V 0 b 1 J l b W 9 2 Z W R D b 2 x 1 b W 5 z M S 5 7 Q 2 9 s d W 1 u M S 4 0 L D N 9 J n F 1 b 3 Q 7 L C Z x d W 9 0 O 1 N l Y 3 R p b 2 4 x L 2 l u c H V 0 L 0 F 1 d G 9 S Z W 1 v d m V k Q 2 9 s d W 1 u c z E u e 0 N v b H V t b j E u N S w 0 f S Z x d W 9 0 O y w m c X V v d D t T Z W N 0 a W 9 u M S 9 p b n B 1 d C 9 B d X R v U m V t b 3 Z l Z E N v b H V t b n M x L n t D b 2 x 1 b W 4 x L j Y s N X 0 m c X V v d D s s J n F 1 b 3 Q 7 U 2 V j d G l v b j E v a W 5 w d X Q v Q X V 0 b 1 J l b W 9 2 Z W R D b 2 x 1 b W 5 z M S 5 7 Q 2 9 s d W 1 u M S 4 3 L D Z 9 J n F 1 b 3 Q 7 L C Z x d W 9 0 O 1 N l Y 3 R p b 2 4 x L 2 l u c H V 0 L 0 F 1 d G 9 S Z W 1 v d m V k Q 2 9 s d W 1 u c z E u e 0 N v b H V t b j E u O C w 3 f S Z x d W 9 0 O y w m c X V v d D t T Z W N 0 a W 9 u M S 9 p b n B 1 d C 9 B d X R v U m V t b 3 Z l Z E N v b H V t b n M x L n t D b 2 x 1 b W 4 x L j k s O H 0 m c X V v d D s s J n F 1 b 3 Q 7 U 2 V j d G l v b j E v a W 5 w d X Q v Q X V 0 b 1 J l b W 9 2 Z W R D b 2 x 1 b W 5 z M S 5 7 Q 2 9 s d W 1 u M S 4 x M C w 5 f S Z x d W 9 0 O y w m c X V v d D t T Z W N 0 a W 9 u M S 9 p b n B 1 d C 9 B d X R v U m V t b 3 Z l Z E N v b H V t b n M x L n t D b 2 x 1 b W 4 x L j E x L D E w f S Z x d W 9 0 O y w m c X V v d D t T Z W N 0 a W 9 u M S 9 p b n B 1 d C 9 B d X R v U m V t b 3 Z l Z E N v b H V t b n M x L n t D b 2 x 1 b W 4 x L j E y L D E x f S Z x d W 9 0 O y w m c X V v d D t T Z W N 0 a W 9 u M S 9 p b n B 1 d C 9 B d X R v U m V t b 3 Z l Z E N v b H V t b n M x L n t D b 2 x 1 b W 4 x L j E z L D E y f S Z x d W 9 0 O y w m c X V v d D t T Z W N 0 a W 9 u M S 9 p b n B 1 d C 9 B d X R v U m V t b 3 Z l Z E N v b H V t b n M x L n t D b 2 x 1 b W 4 x L j E 0 L D E z f S Z x d W 9 0 O y w m c X V v d D t T Z W N 0 a W 9 u M S 9 p b n B 1 d C 9 B d X R v U m V t b 3 Z l Z E N v b H V t b n M x L n t D b 2 x 1 b W 4 x L j E 1 L D E 0 f S Z x d W 9 0 O y w m c X V v d D t T Z W N 0 a W 9 u M S 9 p b n B 1 d C 9 B d X R v U m V t b 3 Z l Z E N v b H V t b n M x L n t D b 2 x 1 b W 4 x L j E 2 L D E 1 f S Z x d W 9 0 O y w m c X V v d D t T Z W N 0 a W 9 u M S 9 p b n B 1 d C 9 B d X R v U m V t b 3 Z l Z E N v b H V t b n M x L n t D b 2 x 1 b W 4 x L j E 3 L D E 2 f S Z x d W 9 0 O y w m c X V v d D t T Z W N 0 a W 9 u M S 9 p b n B 1 d C 9 B d X R v U m V t b 3 Z l Z E N v b H V t b n M x L n t D b 2 x 1 b W 4 x L j E 4 L D E 3 f S Z x d W 9 0 O y w m c X V v d D t T Z W N 0 a W 9 u M S 9 p b n B 1 d C 9 B d X R v U m V t b 3 Z l Z E N v b H V t b n M x L n t D b 2 x 1 b W 4 x L j E 5 L D E 4 f S Z x d W 9 0 O y w m c X V v d D t T Z W N 0 a W 9 u M S 9 p b n B 1 d C 9 B d X R v U m V t b 3 Z l Z E N v b H V t b n M x L n t D b 2 x 1 b W 4 x L j I w L D E 5 f S Z x d W 9 0 O y w m c X V v d D t T Z W N 0 a W 9 u M S 9 p b n B 1 d C 9 B d X R v U m V t b 3 Z l Z E N v b H V t b n M x L n t D b 2 x 1 b W 4 x L j I x L D I w f S Z x d W 9 0 O y w m c X V v d D t T Z W N 0 a W 9 u M S 9 p b n B 1 d C 9 B d X R v U m V t b 3 Z l Z E N v b H V t b n M x L n t D b 2 x 1 b W 4 x L j I y L D I x f S Z x d W 9 0 O y w m c X V v d D t T Z W N 0 a W 9 u M S 9 p b n B 1 d C 9 B d X R v U m V t b 3 Z l Z E N v b H V t b n M x L n t D b 2 x 1 b W 4 x L j I z L D I y f S Z x d W 9 0 O y w m c X V v d D t T Z W N 0 a W 9 u M S 9 p b n B 1 d C 9 B d X R v U m V t b 3 Z l Z E N v b H V t b n M x L n t D b 2 x 1 b W 4 x L j I 0 L D I z f S Z x d W 9 0 O y w m c X V v d D t T Z W N 0 a W 9 u M S 9 p b n B 1 d C 9 B d X R v U m V t b 3 Z l Z E N v b H V t b n M x L n t D b 2 x 1 b W 4 x L j I 1 L D I 0 f S Z x d W 9 0 O y w m c X V v d D t T Z W N 0 a W 9 u M S 9 p b n B 1 d C 9 B d X R v U m V t b 3 Z l Z E N v b H V t b n M x L n t D b 2 x 1 b W 4 x L j I 2 L D I 1 f S Z x d W 9 0 O y w m c X V v d D t T Z W N 0 a W 9 u M S 9 p b n B 1 d C 9 B d X R v U m V t b 3 Z l Z E N v b H V t b n M x L n t D b 2 x 1 b W 4 x L j I 3 L D I 2 f S Z x d W 9 0 O y w m c X V v d D t T Z W N 0 a W 9 u M S 9 p b n B 1 d C 9 B d X R v U m V t b 3 Z l Z E N v b H V t b n M x L n t D b 2 x 1 b W 4 x L j I 4 L D I 3 f S Z x d W 9 0 O y w m c X V v d D t T Z W N 0 a W 9 u M S 9 p b n B 1 d C 9 B d X R v U m V t b 3 Z l Z E N v b H V t b n M x L n t D b 2 x 1 b W 4 x L j I 5 L D I 4 f S Z x d W 9 0 O y w m c X V v d D t T Z W N 0 a W 9 u M S 9 p b n B 1 d C 9 B d X R v U m V t b 3 Z l Z E N v b H V t b n M x L n t D b 2 x 1 b W 4 x L j M w L D I 5 f S Z x d W 9 0 O y w m c X V v d D t T Z W N 0 a W 9 u M S 9 p b n B 1 d C 9 B d X R v U m V t b 3 Z l Z E N v b H V t b n M x L n t D b 2 x 1 b W 4 x L j M x L D M w f S Z x d W 9 0 O y w m c X V v d D t T Z W N 0 a W 9 u M S 9 p b n B 1 d C 9 B d X R v U m V t b 3 Z l Z E N v b H V t b n M x L n t D b 2 x 1 b W 4 x L j M y L D M x f S Z x d W 9 0 O y w m c X V v d D t T Z W N 0 a W 9 u M S 9 p b n B 1 d C 9 B d X R v U m V t b 3 Z l Z E N v b H V t b n M x L n t D b 2 x 1 b W 4 x L j M z L D M y f S Z x d W 9 0 O y w m c X V v d D t T Z W N 0 a W 9 u M S 9 p b n B 1 d C 9 B d X R v U m V t b 3 Z l Z E N v b H V t b n M x L n t D b 2 x 1 b W 4 x L j M 0 L D M z f S Z x d W 9 0 O y w m c X V v d D t T Z W N 0 a W 9 u M S 9 p b n B 1 d C 9 B d X R v U m V t b 3 Z l Z E N v b H V t b n M x L n t D b 2 x 1 b W 4 x L j M 1 L D M 0 f S Z x d W 9 0 O y w m c X V v d D t T Z W N 0 a W 9 u M S 9 p b n B 1 d C 9 B d X R v U m V t b 3 Z l Z E N v b H V t b n M x L n t D b 2 x 1 b W 4 x L j M 2 L D M 1 f S Z x d W 9 0 O y w m c X V v d D t T Z W N 0 a W 9 u M S 9 p b n B 1 d C 9 B d X R v U m V t b 3 Z l Z E N v b H V t b n M x L n t D b 2 x 1 b W 4 x L j M 3 L D M 2 f S Z x d W 9 0 O y w m c X V v d D t T Z W N 0 a W 9 u M S 9 p b n B 1 d C 9 B d X R v U m V t b 3 Z l Z E N v b H V t b n M x L n t D b 2 x 1 b W 4 x L j M 4 L D M 3 f S Z x d W 9 0 O y w m c X V v d D t T Z W N 0 a W 9 u M S 9 p b n B 1 d C 9 B d X R v U m V t b 3 Z l Z E N v b H V t b n M x L n t D b 2 x 1 b W 4 x L j M 5 L D M 4 f S Z x d W 9 0 O y w m c X V v d D t T Z W N 0 a W 9 u M S 9 p b n B 1 d C 9 B d X R v U m V t b 3 Z l Z E N v b H V t b n M x L n t D b 2 x 1 b W 4 x L j Q w L D M 5 f S Z x d W 9 0 O y w m c X V v d D t T Z W N 0 a W 9 u M S 9 p b n B 1 d C 9 B d X R v U m V t b 3 Z l Z E N v b H V t b n M x L n t D b 2 x 1 b W 4 x L j Q x L D Q w f S Z x d W 9 0 O y w m c X V v d D t T Z W N 0 a W 9 u M S 9 p b n B 1 d C 9 B d X R v U m V t b 3 Z l Z E N v b H V t b n M x L n t D b 2 x 1 b W 4 x L j Q y L D Q x f S Z x d W 9 0 O y w m c X V v d D t T Z W N 0 a W 9 u M S 9 p b n B 1 d C 9 B d X R v U m V t b 3 Z l Z E N v b H V t b n M x L n t D b 2 x 1 b W 4 x L j Q z L D Q y f S Z x d W 9 0 O y w m c X V v d D t T Z W N 0 a W 9 u M S 9 p b n B 1 d C 9 B d X R v U m V t b 3 Z l Z E N v b H V t b n M x L n t D b 2 x 1 b W 4 x L j Q 0 L D Q z f S Z x d W 9 0 O y w m c X V v d D t T Z W N 0 a W 9 u M S 9 p b n B 1 d C 9 B d X R v U m V t b 3 Z l Z E N v b H V t b n M x L n t D b 2 x 1 b W 4 x L j Q 1 L D Q 0 f S Z x d W 9 0 O y w m c X V v d D t T Z W N 0 a W 9 u M S 9 p b n B 1 d C 9 B d X R v U m V t b 3 Z l Z E N v b H V t b n M x L n t D b 2 x 1 b W 4 x L j Q 2 L D Q 1 f S Z x d W 9 0 O y w m c X V v d D t T Z W N 0 a W 9 u M S 9 p b n B 1 d C 9 B d X R v U m V t b 3 Z l Z E N v b H V t b n M x L n t D b 2 x 1 b W 4 x L j Q 3 L D Q 2 f S Z x d W 9 0 O y w m c X V v d D t T Z W N 0 a W 9 u M S 9 p b n B 1 d C 9 B d X R v U m V t b 3 Z l Z E N v b H V t b n M x L n t D b 2 x 1 b W 4 x L j Q 4 L D Q 3 f S Z x d W 9 0 O y w m c X V v d D t T Z W N 0 a W 9 u M S 9 p b n B 1 d C 9 B d X R v U m V t b 3 Z l Z E N v b H V t b n M x L n t D b 2 x 1 b W 4 x L j Q 5 L D Q 4 f S Z x d W 9 0 O y w m c X V v d D t T Z W N 0 a W 9 u M S 9 p b n B 1 d C 9 B d X R v U m V t b 3 Z l Z E N v b H V t b n M x L n t D b 2 x 1 b W 4 x L j U w L D Q 5 f S Z x d W 9 0 O y w m c X V v d D t T Z W N 0 a W 9 u M S 9 p b n B 1 d C 9 B d X R v U m V t b 3 Z l Z E N v b H V t b n M x L n t D b 2 x 1 b W 4 x L j U x L D U w f S Z x d W 9 0 O y w m c X V v d D t T Z W N 0 a W 9 u M S 9 p b n B 1 d C 9 B d X R v U m V t b 3 Z l Z E N v b H V t b n M x L n t D b 2 x 1 b W 4 x L j U y L D U x f S Z x d W 9 0 O y w m c X V v d D t T Z W N 0 a W 9 u M S 9 p b n B 1 d C 9 B d X R v U m V t b 3 Z l Z E N v b H V t b n M x L n t D b 2 x 1 b W 4 x L j U z L D U y f S Z x d W 9 0 O y w m c X V v d D t T Z W N 0 a W 9 u M S 9 p b n B 1 d C 9 B d X R v U m V t b 3 Z l Z E N v b H V t b n M x L n t D b 2 x 1 b W 4 x L j U 0 L D U z f S Z x d W 9 0 O y w m c X V v d D t T Z W N 0 a W 9 u M S 9 p b n B 1 d C 9 B d X R v U m V t b 3 Z l Z E N v b H V t b n M x L n t D b 2 x 1 b W 4 x L j U 1 L D U 0 f S Z x d W 9 0 O y w m c X V v d D t T Z W N 0 a W 9 u M S 9 p b n B 1 d C 9 B d X R v U m V t b 3 Z l Z E N v b H V t b n M x L n t D b 2 x 1 b W 4 x L j U 2 L D U 1 f S Z x d W 9 0 O y w m c X V v d D t T Z W N 0 a W 9 u M S 9 p b n B 1 d C 9 B d X R v U m V t b 3 Z l Z E N v b H V t b n M x L n t D b 2 x 1 b W 4 x L j U 3 L D U 2 f S Z x d W 9 0 O y w m c X V v d D t T Z W N 0 a W 9 u M S 9 p b n B 1 d C 9 B d X R v U m V t b 3 Z l Z E N v b H V t b n M x L n t D b 2 x 1 b W 4 x L j U 4 L D U 3 f S Z x d W 9 0 O y w m c X V v d D t T Z W N 0 a W 9 u M S 9 p b n B 1 d C 9 B d X R v U m V t b 3 Z l Z E N v b H V t b n M x L n t D b 2 x 1 b W 4 x L j U 5 L D U 4 f S Z x d W 9 0 O y w m c X V v d D t T Z W N 0 a W 9 u M S 9 p b n B 1 d C 9 B d X R v U m V t b 3 Z l Z E N v b H V t b n M x L n t D b 2 x 1 b W 4 x L j Y w L D U 5 f S Z x d W 9 0 O y w m c X V v d D t T Z W N 0 a W 9 u M S 9 p b n B 1 d C 9 B d X R v U m V t b 3 Z l Z E N v b H V t b n M x L n t D b 2 x 1 b W 4 x L j Y x L D Y w f S Z x d W 9 0 O y w m c X V v d D t T Z W N 0 a W 9 u M S 9 p b n B 1 d C 9 B d X R v U m V t b 3 Z l Z E N v b H V t b n M x L n t D b 2 x 1 b W 4 x L j Y y L D Y x f S Z x d W 9 0 O y w m c X V v d D t T Z W N 0 a W 9 u M S 9 p b n B 1 d C 9 B d X R v U m V t b 3 Z l Z E N v b H V t b n M x L n t D b 2 x 1 b W 4 x L j Y z L D Y y f S Z x d W 9 0 O y w m c X V v d D t T Z W N 0 a W 9 u M S 9 p b n B 1 d C 9 B d X R v U m V t b 3 Z l Z E N v b H V t b n M x L n t D b 2 x 1 b W 4 x L j Y 0 L D Y z f S Z x d W 9 0 O y w m c X V v d D t T Z W N 0 a W 9 u M S 9 p b n B 1 d C 9 B d X R v U m V t b 3 Z l Z E N v b H V t b n M x L n t D b 2 x 1 b W 4 x L j Y 1 L D Y 0 f S Z x d W 9 0 O y w m c X V v d D t T Z W N 0 a W 9 u M S 9 p b n B 1 d C 9 B d X R v U m V t b 3 Z l Z E N v b H V t b n M x L n t D b 2 x 1 b W 4 x L j Y 2 L D Y 1 f S Z x d W 9 0 O y w m c X V v d D t T Z W N 0 a W 9 u M S 9 p b n B 1 d C 9 B d X R v U m V t b 3 Z l Z E N v b H V t b n M x L n t D b 2 x 1 b W 4 x L j Y 3 L D Y 2 f S Z x d W 9 0 O y w m c X V v d D t T Z W N 0 a W 9 u M S 9 p b n B 1 d C 9 B d X R v U m V t b 3 Z l Z E N v b H V t b n M x L n t D b 2 x 1 b W 4 x L j Y 4 L D Y 3 f S Z x d W 9 0 O y w m c X V v d D t T Z W N 0 a W 9 u M S 9 p b n B 1 d C 9 B d X R v U m V t b 3 Z l Z E N v b H V t b n M x L n t D b 2 x 1 b W 4 x L j Y 5 L D Y 4 f S Z x d W 9 0 O y w m c X V v d D t T Z W N 0 a W 9 u M S 9 p b n B 1 d C 9 B d X R v U m V t b 3 Z l Z E N v b H V t b n M x L n t D b 2 x 1 b W 4 x L j c w L D Y 5 f S Z x d W 9 0 O y w m c X V v d D t T Z W N 0 a W 9 u M S 9 p b n B 1 d C 9 B d X R v U m V t b 3 Z l Z E N v b H V t b n M x L n t D b 2 x 1 b W 4 x L j c x L D c w f S Z x d W 9 0 O y w m c X V v d D t T Z W N 0 a W 9 u M S 9 p b n B 1 d C 9 B d X R v U m V t b 3 Z l Z E N v b H V t b n M x L n t D b 2 x 1 b W 4 x L j c y L D c x f S Z x d W 9 0 O y w m c X V v d D t T Z W N 0 a W 9 u M S 9 p b n B 1 d C 9 B d X R v U m V t b 3 Z l Z E N v b H V t b n M x L n t D b 2 x 1 b W 4 x L j c z L D c y f S Z x d W 9 0 O y w m c X V v d D t T Z W N 0 a W 9 u M S 9 p b n B 1 d C 9 B d X R v U m V t b 3 Z l Z E N v b H V t b n M x L n t D b 2 x 1 b W 4 x L j c 0 L D c z f S Z x d W 9 0 O y w m c X V v d D t T Z W N 0 a W 9 u M S 9 p b n B 1 d C 9 B d X R v U m V t b 3 Z l Z E N v b H V t b n M x L n t D b 2 x 1 b W 4 x L j c 1 L D c 0 f S Z x d W 9 0 O y w m c X V v d D t T Z W N 0 a W 9 u M S 9 p b n B 1 d C 9 B d X R v U m V t b 3 Z l Z E N v b H V t b n M x L n t D b 2 x 1 b W 4 x L j c 2 L D c 1 f S Z x d W 9 0 O y w m c X V v d D t T Z W N 0 a W 9 u M S 9 p b n B 1 d C 9 B d X R v U m V t b 3 Z l Z E N v b H V t b n M x L n t D b 2 x 1 b W 4 x L j c 3 L D c 2 f S Z x d W 9 0 O y w m c X V v d D t T Z W N 0 a W 9 u M S 9 p b n B 1 d C 9 B d X R v U m V t b 3 Z l Z E N v b H V t b n M x L n t D b 2 x 1 b W 4 x L j c 4 L D c 3 f S Z x d W 9 0 O y w m c X V v d D t T Z W N 0 a W 9 u M S 9 p b n B 1 d C 9 B d X R v U m V t b 3 Z l Z E N v b H V t b n M x L n t D b 2 x 1 b W 4 x L j c 5 L D c 4 f S Z x d W 9 0 O y w m c X V v d D t T Z W N 0 a W 9 u M S 9 p b n B 1 d C 9 B d X R v U m V t b 3 Z l Z E N v b H V t b n M x L n t D b 2 x 1 b W 4 x L j g w L D c 5 f S Z x d W 9 0 O y w m c X V v d D t T Z W N 0 a W 9 u M S 9 p b n B 1 d C 9 B d X R v U m V t b 3 Z l Z E N v b H V t b n M x L n t D b 2 x 1 b W 4 x L j g x L D g w f S Z x d W 9 0 O y w m c X V v d D t T Z W N 0 a W 9 u M S 9 p b n B 1 d C 9 B d X R v U m V t b 3 Z l Z E N v b H V t b n M x L n t D b 2 x 1 b W 4 x L j g y L D g x f S Z x d W 9 0 O y w m c X V v d D t T Z W N 0 a W 9 u M S 9 p b n B 1 d C 9 B d X R v U m V t b 3 Z l Z E N v b H V t b n M x L n t D b 2 x 1 b W 4 x L j g z L D g y f S Z x d W 9 0 O y w m c X V v d D t T Z W N 0 a W 9 u M S 9 p b n B 1 d C 9 B d X R v U m V t b 3 Z l Z E N v b H V t b n M x L n t D b 2 x 1 b W 4 x L j g 0 L D g z f S Z x d W 9 0 O y w m c X V v d D t T Z W N 0 a W 9 u M S 9 p b n B 1 d C 9 B d X R v U m V t b 3 Z l Z E N v b H V t b n M x L n t D b 2 x 1 b W 4 x L j g 1 L D g 0 f S Z x d W 9 0 O y w m c X V v d D t T Z W N 0 a W 9 u M S 9 p b n B 1 d C 9 B d X R v U m V t b 3 Z l Z E N v b H V t b n M x L n t D b 2 x 1 b W 4 x L j g 2 L D g 1 f S Z x d W 9 0 O y w m c X V v d D t T Z W N 0 a W 9 u M S 9 p b n B 1 d C 9 B d X R v U m V t b 3 Z l Z E N v b H V t b n M x L n t D b 2 x 1 b W 4 x L j g 3 L D g 2 f S Z x d W 9 0 O y w m c X V v d D t T Z W N 0 a W 9 u M S 9 p b n B 1 d C 9 B d X R v U m V t b 3 Z l Z E N v b H V t b n M x L n t D b 2 x 1 b W 4 x L j g 4 L D g 3 f S Z x d W 9 0 O y w m c X V v d D t T Z W N 0 a W 9 u M S 9 p b n B 1 d C 9 B d X R v U m V t b 3 Z l Z E N v b H V t b n M x L n t D b 2 x 1 b W 4 x L j g 5 L D g 4 f S Z x d W 9 0 O y w m c X V v d D t T Z W N 0 a W 9 u M S 9 p b n B 1 d C 9 B d X R v U m V t b 3 Z l Z E N v b H V t b n M x L n t D b 2 x 1 b W 4 x L j k w L D g 5 f S Z x d W 9 0 O y w m c X V v d D t T Z W N 0 a W 9 u M S 9 p b n B 1 d C 9 B d X R v U m V t b 3 Z l Z E N v b H V t b n M x L n t D b 2 x 1 b W 4 x L j k x L D k w f S Z x d W 9 0 O y w m c X V v d D t T Z W N 0 a W 9 u M S 9 p b n B 1 d C 9 B d X R v U m V t b 3 Z l Z E N v b H V t b n M x L n t D b 2 x 1 b W 4 x L j k y L D k x f S Z x d W 9 0 O y w m c X V v d D t T Z W N 0 a W 9 u M S 9 p b n B 1 d C 9 B d X R v U m V t b 3 Z l Z E N v b H V t b n M x L n t D b 2 x 1 b W 4 x L j k z L D k y f S Z x d W 9 0 O y w m c X V v d D t T Z W N 0 a W 9 u M S 9 p b n B 1 d C 9 B d X R v U m V t b 3 Z l Z E N v b H V t b n M x L n t D b 2 x 1 b W 4 x L j k 0 L D k z f S Z x d W 9 0 O y w m c X V v d D t T Z W N 0 a W 9 u M S 9 p b n B 1 d C 9 B d X R v U m V t b 3 Z l Z E N v b H V t b n M x L n t D b 2 x 1 b W 4 x L j k 1 L D k 0 f S Z x d W 9 0 O y w m c X V v d D t T Z W N 0 a W 9 u M S 9 p b n B 1 d C 9 B d X R v U m V t b 3 Z l Z E N v b H V t b n M x L n t D b 2 x 1 b W 4 x L j k 2 L D k 1 f S Z x d W 9 0 O y w m c X V v d D t T Z W N 0 a W 9 u M S 9 p b n B 1 d C 9 B d X R v U m V t b 3 Z l Z E N v b H V t b n M x L n t D b 2 x 1 b W 4 x L j k 3 L D k 2 f S Z x d W 9 0 O y w m c X V v d D t T Z W N 0 a W 9 u M S 9 p b n B 1 d C 9 B d X R v U m V t b 3 Z l Z E N v b H V t b n M x L n t D b 2 x 1 b W 4 x L j k 4 L D k 3 f S Z x d W 9 0 O y w m c X V v d D t T Z W N 0 a W 9 u M S 9 p b n B 1 d C 9 B d X R v U m V t b 3 Z l Z E N v b H V t b n M x L n t D b 2 x 1 b W 4 x L j k 5 L D k 4 f S Z x d W 9 0 O y w m c X V v d D t T Z W N 0 a W 9 u M S 9 p b n B 1 d C 9 B d X R v U m V t b 3 Z l Z E N v b H V t b n M x L n t D b 2 x 1 b W 4 x L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P p 3 i l a U 5 H v m I F N y m n K J s A A A A A A g A A A A A A E G Y A A A A B A A A g A A A A F z Y g g p o F M / l P q y Q M u / 5 l D e K x d a A 4 F Y f p f Y z T H 2 O x W B U A A A A A D o A A A A A C A A A g A A A A m 7 Z B D M E + l S 6 P z + Q x N E h + I s P T p 0 0 L Z z d i 1 8 s k i a A V 0 B F Q A A A A z 5 g D Y 4 I r z 3 P 8 g C D Q l m N 9 d x r b y e V 1 5 D C w N P X c c f z 1 g D F G 6 W 6 n I / P B c J n C t P 5 8 C + p e O p K 0 0 + z x e A v d A R M X q 6 U l n p t I W P D + e s D J u g 5 o S d d M y U R A A A A A L Z c X M 4 r j k t F x G x I q 8 Y Y K 0 P w P a U U G T R B 3 3 N 8 f M + Z b g m i 6 W 0 l L / b u G S r 1 M l 2 U h f / V y J R Q 6 l r m b C d M o x y Z u B e U T E A = = < / D a t a M a s h u p > 
</file>

<file path=customXml/itemProps1.xml><?xml version="1.0" encoding="utf-8"?>
<ds:datastoreItem xmlns:ds="http://schemas.openxmlformats.org/officeDocument/2006/customXml" ds:itemID="{E5BD2289-5BDD-4B5A-814F-8831D97339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Knapp</dc:creator>
  <cp:lastModifiedBy>Graham Knapp</cp:lastModifiedBy>
  <dcterms:created xsi:type="dcterms:W3CDTF">2022-01-03T08:42:05Z</dcterms:created>
  <dcterms:modified xsi:type="dcterms:W3CDTF">2022-01-03T09:30:02Z</dcterms:modified>
</cp:coreProperties>
</file>