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iteria" sheetId="1" r:id="rId4"/>
    <sheet state="visible" name="Final List" sheetId="2" r:id="rId5"/>
    <sheet state="visible" name="Cutting off players who didnt d" sheetId="3" r:id="rId6"/>
    <sheet state="visible" name="All players removing duplicates" sheetId="4" r:id="rId7"/>
    <sheet state="visible" name="Raw Paste" sheetId="5" r:id="rId8"/>
    <sheet state="visible" name="4+ ASG" sheetId="6" r:id="rId9"/>
    <sheet state="visible" name="2+ All NBA" sheetId="7" r:id="rId10"/>
    <sheet state="visible" name="1+ MVP" sheetId="8" r:id="rId11"/>
    <sheet state="visible" name="1+ FMVP" sheetId="9" r:id="rId12"/>
    <sheet state="visible" name="3+ DPOY" sheetId="10" r:id="rId13"/>
    <sheet state="visible" name="NBA 75" sheetId="11" r:id="rId14"/>
  </sheets>
  <definedNames/>
  <calcPr/>
</workbook>
</file>

<file path=xl/sharedStrings.xml><?xml version="1.0" encoding="utf-8"?>
<sst xmlns="http://schemas.openxmlformats.org/spreadsheetml/2006/main" count="2931" uniqueCount="521">
  <si>
    <t>Star Criteria</t>
  </si>
  <si>
    <t>4 asg</t>
  </si>
  <si>
    <t>2 all nba</t>
  </si>
  <si>
    <t>1 mvp</t>
  </si>
  <si>
    <t>1 fmvp</t>
  </si>
  <si>
    <t>3 dpoy</t>
  </si>
  <si>
    <t xml:space="preserve"> on nba 75</t>
  </si>
  <si>
    <t>42 (DR J won both, 6 + Dr J ABA)</t>
  </si>
  <si>
    <t>exclude those after 1988 unless they moved to team of choice, ie bill walton to celtics</t>
  </si>
  <si>
    <t>Name</t>
  </si>
  <si>
    <t>Former City</t>
  </si>
  <si>
    <t>New City</t>
  </si>
  <si>
    <t>Year 1</t>
  </si>
  <si>
    <t>Year 2</t>
  </si>
  <si>
    <t>Chris Bosh</t>
  </si>
  <si>
    <t>Toronto</t>
  </si>
  <si>
    <t>Miami</t>
  </si>
  <si>
    <t>Kyle Lowry</t>
  </si>
  <si>
    <t>Philadelphia</t>
  </si>
  <si>
    <t>Gail Goodrich</t>
  </si>
  <si>
    <t>Los Angeles</t>
  </si>
  <si>
    <t>New Orleans</t>
  </si>
  <si>
    <t>Al Horford</t>
  </si>
  <si>
    <t>Atlanta</t>
  </si>
  <si>
    <t>Boston</t>
  </si>
  <si>
    <t>Oklahoma City</t>
  </si>
  <si>
    <t>Larry Kenon</t>
  </si>
  <si>
    <t>San Antonio</t>
  </si>
  <si>
    <t>Chicago</t>
  </si>
  <si>
    <t>Rudy LaRusso</t>
  </si>
  <si>
    <t>San Francisco</t>
  </si>
  <si>
    <t>Donovan Mitchell</t>
  </si>
  <si>
    <t>Salt Lake City</t>
  </si>
  <si>
    <t>Cleveland</t>
  </si>
  <si>
    <t>John Wall</t>
  </si>
  <si>
    <t>Houston</t>
  </si>
  <si>
    <t>Otis Birdsong</t>
  </si>
  <si>
    <t>East Rutherford</t>
  </si>
  <si>
    <t>Joe Caldwell</t>
  </si>
  <si>
    <t>Greensboro</t>
  </si>
  <si>
    <t>Maurice Cheeks</t>
  </si>
  <si>
    <t>Bob Dandridge</t>
  </si>
  <si>
    <t>Milwaukee</t>
  </si>
  <si>
    <t>Washington DC</t>
  </si>
  <si>
    <t>Johnny Green</t>
  </si>
  <si>
    <t>Cincinatti</t>
  </si>
  <si>
    <t>Warren Jabali</t>
  </si>
  <si>
    <t>New York City</t>
  </si>
  <si>
    <t>Oakland</t>
  </si>
  <si>
    <t>Paul Millsap</t>
  </si>
  <si>
    <t>Denver</t>
  </si>
  <si>
    <t>Brooklyn</t>
  </si>
  <si>
    <t>Bob Netolicky</t>
  </si>
  <si>
    <t>San Diego</t>
  </si>
  <si>
    <t>Indianapolis</t>
  </si>
  <si>
    <t>Billy Paultz</t>
  </si>
  <si>
    <t>Alvin Robertson</t>
  </si>
  <si>
    <t>Rajon Rondo</t>
  </si>
  <si>
    <t>Sacramento</t>
  </si>
  <si>
    <t>Rasheed Wallace</t>
  </si>
  <si>
    <t>Detroit</t>
  </si>
  <si>
    <t>Paul George</t>
  </si>
  <si>
    <t>Kyrie Irving</t>
  </si>
  <si>
    <t>Dallas</t>
  </si>
  <si>
    <t>Vince Carter</t>
  </si>
  <si>
    <t>Phoenix</t>
  </si>
  <si>
    <t>Memphis</t>
  </si>
  <si>
    <t>Tom Chambers</t>
  </si>
  <si>
    <t>Seattle</t>
  </si>
  <si>
    <t>Ben Wallace</t>
  </si>
  <si>
    <t>Kareem Abdul-Jabbar</t>
  </si>
  <si>
    <t>Rick Barry</t>
  </si>
  <si>
    <t>Wilt Chamberlain</t>
  </si>
  <si>
    <t>Anthony Davis</t>
  </si>
  <si>
    <t>Kevin Durant</t>
  </si>
  <si>
    <t>LeBron James</t>
  </si>
  <si>
    <t>Kawhi Leonard</t>
  </si>
  <si>
    <t>Damian Lillard</t>
  </si>
  <si>
    <t>Portland</t>
  </si>
  <si>
    <t>Karl Malone</t>
  </si>
  <si>
    <t>Chris Paul</t>
  </si>
  <si>
    <t>Dennis Rodman</t>
  </si>
  <si>
    <t>Bill Walton</t>
  </si>
  <si>
    <t>Joe Johnson</t>
  </si>
  <si>
    <t>Tracy McGrady</t>
  </si>
  <si>
    <t>Orlando</t>
  </si>
  <si>
    <t>LaMarcus Aldridge</t>
  </si>
  <si>
    <t>Jimmy Butler</t>
  </si>
  <si>
    <t>Minneapolis</t>
  </si>
  <si>
    <t>Blake Griffin</t>
  </si>
  <si>
    <t>Grant Hill</t>
  </si>
  <si>
    <t>Sidney Moncrief</t>
  </si>
  <si>
    <t>Mitch Richmond</t>
  </si>
  <si>
    <t>Amar'e Stoudemire</t>
  </si>
  <si>
    <t>Chris Webber</t>
  </si>
  <si>
    <t>Mark Price</t>
  </si>
  <si>
    <t>Paul Westphal</t>
  </si>
  <si>
    <t>Gilbert Arenas</t>
  </si>
  <si>
    <t>Alex English</t>
  </si>
  <si>
    <t>David Thompson</t>
  </si>
  <si>
    <t>Norfolk</t>
  </si>
  <si>
    <t>Tiny Archibald</t>
  </si>
  <si>
    <t>Dave Bing</t>
  </si>
  <si>
    <t>George Gervin</t>
  </si>
  <si>
    <t>James Harden</t>
  </si>
  <si>
    <t>Shaquille O'Neal</t>
  </si>
  <si>
    <t>Robert Parish</t>
  </si>
  <si>
    <t>Charlotte</t>
  </si>
  <si>
    <t>Mack Calvin</t>
  </si>
  <si>
    <t>Louie Dampier</t>
  </si>
  <si>
    <t>Louisville</t>
  </si>
  <si>
    <t>Donnie Freeman</t>
  </si>
  <si>
    <t>Pau Gasol</t>
  </si>
  <si>
    <t>Gus Johnson</t>
  </si>
  <si>
    <t>Bernard King</t>
  </si>
  <si>
    <t>Jim Pollard</t>
  </si>
  <si>
    <t>Roger Brown</t>
  </si>
  <si>
    <t>DeMar DeRozan</t>
  </si>
  <si>
    <t>Marques Johnson</t>
  </si>
  <si>
    <t>Jimmy Jones</t>
  </si>
  <si>
    <t>Baltimore</t>
  </si>
  <si>
    <t>Larry Jones</t>
  </si>
  <si>
    <t>DeAndre Jordan</t>
  </si>
  <si>
    <t>Shawn Kemp</t>
  </si>
  <si>
    <t>Jermaine O'Neal</t>
  </si>
  <si>
    <t>John Beasley</t>
  </si>
  <si>
    <t>Zelmo Beaty</t>
  </si>
  <si>
    <t>Carl Braun</t>
  </si>
  <si>
    <t>Derrick Coleman</t>
  </si>
  <si>
    <t>DeMarcus Cousins</t>
  </si>
  <si>
    <t>Terry Cummings</t>
  </si>
  <si>
    <t>Walter Davis</t>
  </si>
  <si>
    <t>Harry Gallatin</t>
  </si>
  <si>
    <t>Marc Gasol</t>
  </si>
  <si>
    <t>Cliff Hagan</t>
  </si>
  <si>
    <t>St. Louis</t>
  </si>
  <si>
    <t>Kevin Love</t>
  </si>
  <si>
    <t>Stephon Marbury</t>
  </si>
  <si>
    <t>Alonzo Mourning</t>
  </si>
  <si>
    <t>Swen Nater</t>
  </si>
  <si>
    <t>Julius Randle</t>
  </si>
  <si>
    <t>Glen Rice</t>
  </si>
  <si>
    <t>Red Robbins</t>
  </si>
  <si>
    <t>Paul Seymour</t>
  </si>
  <si>
    <t>Syracuse</t>
  </si>
  <si>
    <t>James Silas</t>
  </si>
  <si>
    <t>Deron Williams</t>
  </si>
  <si>
    <t>Gus Williams</t>
  </si>
  <si>
    <t>Willie Wise</t>
  </si>
  <si>
    <t>Mel Daniels</t>
  </si>
  <si>
    <t>Uniondale</t>
  </si>
  <si>
    <t>Connie Hawkins</t>
  </si>
  <si>
    <t>Spencer Haywood</t>
  </si>
  <si>
    <t>Buffalo</t>
  </si>
  <si>
    <t>George McGinnis</t>
  </si>
  <si>
    <t>Derrick Rose</t>
  </si>
  <si>
    <t>Chauncey Billups</t>
  </si>
  <si>
    <t>Andre Iguodala</t>
  </si>
  <si>
    <t>Tony Parker</t>
  </si>
  <si>
    <t>Dikembe Mutombo</t>
  </si>
  <si>
    <t>Dwight Howard</t>
  </si>
  <si>
    <t>Ray Allen</t>
  </si>
  <si>
    <t>Carmelo Anthony</t>
  </si>
  <si>
    <t>Billy Cunningham</t>
  </si>
  <si>
    <t>Clyde Drexler</t>
  </si>
  <si>
    <t>Julius Erving</t>
  </si>
  <si>
    <t>Patrick Ewing</t>
  </si>
  <si>
    <t>Kevin Garnett</t>
  </si>
  <si>
    <t>Elvin Hayes</t>
  </si>
  <si>
    <t>Allen Iverson</t>
  </si>
  <si>
    <t>Jason Kidd</t>
  </si>
  <si>
    <t>Moses Malone</t>
  </si>
  <si>
    <t>Bob McAdoo</t>
  </si>
  <si>
    <t>Steve Nash</t>
  </si>
  <si>
    <t>Gary Payton</t>
  </si>
  <si>
    <t>Paul Pierce</t>
  </si>
  <si>
    <t>Scottie Pippen</t>
  </si>
  <si>
    <t>Dwyane Wade</t>
  </si>
  <si>
    <t>Russell Westbrook</t>
  </si>
  <si>
    <t>Dominique Wilkins</t>
  </si>
  <si>
    <t>Stayed with one team?</t>
  </si>
  <si>
    <t>Chose new team?</t>
  </si>
  <si>
    <t>New Teams</t>
  </si>
  <si>
    <t>Dick McGuire</t>
  </si>
  <si>
    <t>No</t>
  </si>
  <si>
    <t>Jack Sikma</t>
  </si>
  <si>
    <t>Chet Walker</t>
  </si>
  <si>
    <t>Larry Costello</t>
  </si>
  <si>
    <t>Bailey Howell</t>
  </si>
  <si>
    <t>Lou Hudson</t>
  </si>
  <si>
    <t>Wayne Embry</t>
  </si>
  <si>
    <t>Tom Gola</t>
  </si>
  <si>
    <t>Bobby Jones</t>
  </si>
  <si>
    <t>Maurice Lucas</t>
  </si>
  <si>
    <t>Don Ohl</t>
  </si>
  <si>
    <t>Walt Bellamy</t>
  </si>
  <si>
    <t>Rolando Blackman</t>
  </si>
  <si>
    <t>Dick Garmaker</t>
  </si>
  <si>
    <t>Mel Hutchins</t>
  </si>
  <si>
    <t>Bill Laimbeer</t>
  </si>
  <si>
    <t>Clyde Lovellette</t>
  </si>
  <si>
    <t>Willie Naulls</t>
  </si>
  <si>
    <t>Micheal Ray Richardson</t>
  </si>
  <si>
    <t>Arnie Risen</t>
  </si>
  <si>
    <t>Guy Rodgers</t>
  </si>
  <si>
    <t>Ralph Sampson</t>
  </si>
  <si>
    <t>Latrell Sprewell</t>
  </si>
  <si>
    <t>Kemba Walker</t>
  </si>
  <si>
    <t>Brandon Roy</t>
  </si>
  <si>
    <t>Pascal Siakam</t>
  </si>
  <si>
    <t>Rudy Gobert</t>
  </si>
  <si>
    <t>Michael Jordan</t>
  </si>
  <si>
    <t>Bill Sharman</t>
  </si>
  <si>
    <t>Shai Gilgeous-Alexander</t>
  </si>
  <si>
    <t>Bob Lanier</t>
  </si>
  <si>
    <t>Sidney Wicks</t>
  </si>
  <si>
    <t>Tim Hardaway</t>
  </si>
  <si>
    <t>Dan Issel</t>
  </si>
  <si>
    <t>Kevin Johnson</t>
  </si>
  <si>
    <t>Slater Martin</t>
  </si>
  <si>
    <t>Chris Mullin</t>
  </si>
  <si>
    <t>Richie Guerin</t>
  </si>
  <si>
    <t>Domantas Sabonis</t>
  </si>
  <si>
    <t>Dennis Johnson</t>
  </si>
  <si>
    <t>Walt Frazier</t>
  </si>
  <si>
    <t>Oscar Robertson</t>
  </si>
  <si>
    <t>Ed Macauley</t>
  </si>
  <si>
    <t>Max Zaslofsky</t>
  </si>
  <si>
    <t>Anfernee Hardaway</t>
  </si>
  <si>
    <t>John Logan</t>
  </si>
  <si>
    <t>Vin Baker</t>
  </si>
  <si>
    <t>Ron Boone</t>
  </si>
  <si>
    <t>Frankie Brian</t>
  </si>
  <si>
    <t>Adrian Dantley</t>
  </si>
  <si>
    <t>Larry Foust</t>
  </si>
  <si>
    <t>Bob Love</t>
  </si>
  <si>
    <t>Shawn Marion</t>
  </si>
  <si>
    <t>Bones McKinney</t>
  </si>
  <si>
    <t>Stan Miasek</t>
  </si>
  <si>
    <t>Doug Moe</t>
  </si>
  <si>
    <t>Andy Phillip</t>
  </si>
  <si>
    <t>Fred Scolari</t>
  </si>
  <si>
    <t>Charlie Scott</t>
  </si>
  <si>
    <t>Gene Shue</t>
  </si>
  <si>
    <t>George Yardley</t>
  </si>
  <si>
    <t>Artis Gilmore</t>
  </si>
  <si>
    <t>Ralph Simpson</t>
  </si>
  <si>
    <t>Cedric Maxwell</t>
  </si>
  <si>
    <t>Jo Jo White</t>
  </si>
  <si>
    <t>Charles Barkley</t>
  </si>
  <si>
    <t>Dave Cowens</t>
  </si>
  <si>
    <t>Dave DeBusschere</t>
  </si>
  <si>
    <t>Jerry Lucas</t>
  </si>
  <si>
    <t>Pete Maravich</t>
  </si>
  <si>
    <t>Earl Monroe</t>
  </si>
  <si>
    <t>Hakeem Olajuwon</t>
  </si>
  <si>
    <t>Nate Thurmond</t>
  </si>
  <si>
    <t>Lenny Wilkens</t>
  </si>
  <si>
    <t>Yes</t>
  </si>
  <si>
    <t>Mia 2010 over Toronto</t>
  </si>
  <si>
    <t>Miami 2021 over Toronto</t>
  </si>
  <si>
    <t>Philadelphia 2023 over Miami</t>
  </si>
  <si>
    <t>New Orleans Jazz 1976 over Los Angeles</t>
  </si>
  <si>
    <t>Bos 2016 over Atl</t>
  </si>
  <si>
    <t>Phi 2019 over Bos</t>
  </si>
  <si>
    <t>Bos 2021 over OKC</t>
  </si>
  <si>
    <t>Chi 1980 over San Antonio</t>
  </si>
  <si>
    <t>San Francisco 1967 over Los Angeles</t>
  </si>
  <si>
    <t>Cle 2022 over Utah</t>
  </si>
  <si>
    <t>LAC 2022 over HOU</t>
  </si>
  <si>
    <t>BOS 1988 over NJN</t>
  </si>
  <si>
    <t>1970-71 Carolina Cougars over Atlanta</t>
  </si>
  <si>
    <t>NJN 1992 over ATL</t>
  </si>
  <si>
    <t>Washington DC 1977 over Milwaukee</t>
  </si>
  <si>
    <t>Cincinatti Royals 1969 over Philadelphia</t>
  </si>
  <si>
    <t>Oakland 1968 over New York</t>
  </si>
  <si>
    <t>Atlanta Hawks 2013 over Utah</t>
  </si>
  <si>
    <t>Denver 2017 over Atlanta</t>
  </si>
  <si>
    <t>Brooklyn 2021 over Denver</t>
  </si>
  <si>
    <t>Indiana 1967 over San Diego</t>
  </si>
  <si>
    <t>New York 1970 over San Diego</t>
  </si>
  <si>
    <t>Atlanta 1983 over San Antonio</t>
  </si>
  <si>
    <t>Utah 1984 over Atlanta</t>
  </si>
  <si>
    <t>Tor 1995 over Den</t>
  </si>
  <si>
    <t>Sacramento 2015 over Boston</t>
  </si>
  <si>
    <t>Chicago 2016 over Sacramento</t>
  </si>
  <si>
    <t>Los Angeles 2018 over New Orleans</t>
  </si>
  <si>
    <t>Atlanta 2020 over Los Angeles</t>
  </si>
  <si>
    <t>Boston 2009 over Detroit</t>
  </si>
  <si>
    <t>Oklahoma City 2017 over Indiana</t>
  </si>
  <si>
    <t>Los Angeles 2019 over Oklahoma City</t>
  </si>
  <si>
    <t>Boston 2017 over Cle</t>
  </si>
  <si>
    <t>Brooklyn 2019 over Bos</t>
  </si>
  <si>
    <t>Dal 2022 over Brk</t>
  </si>
  <si>
    <t>New Jersey (East Rutherford) 2004 over Toronto</t>
  </si>
  <si>
    <t>Dallas 2011 over Phoenix</t>
  </si>
  <si>
    <t>Mem 2014 over Dal</t>
  </si>
  <si>
    <t>Sac 2017 over Mem</t>
  </si>
  <si>
    <t>Atl 2018 over Sac</t>
  </si>
  <si>
    <t>Phoenix 1988 over Seattle</t>
  </si>
  <si>
    <t>Chi 2006 over Detroit</t>
  </si>
  <si>
    <t>Los Angeles 1975 over Milwaukee</t>
  </si>
  <si>
    <t>Houston 1978 over Golden State</t>
  </si>
  <si>
    <t>Los Angeles 1968 over Philadelphia</t>
  </si>
  <si>
    <t>Los Angeles 2019 over New Orleans</t>
  </si>
  <si>
    <t>Golden State 2016 over OKC</t>
  </si>
  <si>
    <t>Brooklyn 2020 over Golden State</t>
  </si>
  <si>
    <t>Phoenix 2022 over Brooklyn</t>
  </si>
  <si>
    <t>Miami 2010 over Cleveland</t>
  </si>
  <si>
    <t>Cleveland 2014 over Miami</t>
  </si>
  <si>
    <t>Los Angeles 2018 over Cleveland</t>
  </si>
  <si>
    <t>Toronto 2018 over San Antonio</t>
  </si>
  <si>
    <t>Los Angeles 2019 over Toronto</t>
  </si>
  <si>
    <t>Milwaukee 2023 over Portland</t>
  </si>
  <si>
    <t>Los Angeles 2003 over Utah</t>
  </si>
  <si>
    <t>Los Angeles 2011 over New Orleans</t>
  </si>
  <si>
    <t>Houston 2017 over Los Angeles</t>
  </si>
  <si>
    <t>Phoenix 2021 over OKC</t>
  </si>
  <si>
    <t>Golden State 2023 over Phoenix</t>
  </si>
  <si>
    <t>Chicago 1995 over San Antonio</t>
  </si>
  <si>
    <t>Boston 1985 over Los Angeles</t>
  </si>
  <si>
    <t>Atlanta 2005 over Phoenix</t>
  </si>
  <si>
    <t>Utah 2016 over Miami</t>
  </si>
  <si>
    <t>Orlando 2000 over Toronto</t>
  </si>
  <si>
    <t>Detroit 2010 over New York</t>
  </si>
  <si>
    <t>Atlanta 2011 over Detroit</t>
  </si>
  <si>
    <t>San Antonio 2015 over Portland</t>
  </si>
  <si>
    <t>Philadelphia 2018 over Minneapolis</t>
  </si>
  <si>
    <t>Miami 2019 over Philadelphia</t>
  </si>
  <si>
    <t>Brooklyn 2021 over Detroit</t>
  </si>
  <si>
    <t>Boston 2022 over Brooklyn</t>
  </si>
  <si>
    <t>Orlando 2000 over Detroit</t>
  </si>
  <si>
    <t>Phoenix 2007 over Orlando</t>
  </si>
  <si>
    <t>Los Angeles over Phoenix</t>
  </si>
  <si>
    <t>Atlanta 1990 over Milwaukee</t>
  </si>
  <si>
    <t>Los Angeles 2001 over Washington DC</t>
  </si>
  <si>
    <t>New York 2010 over Phoenix</t>
  </si>
  <si>
    <t>Miami 2015 over dallas</t>
  </si>
  <si>
    <t>Washington DC 1994 over Golden State</t>
  </si>
  <si>
    <t>Detroit 2007 over Washington DC</t>
  </si>
  <si>
    <t>Golden State 1995 over Washington DC</t>
  </si>
  <si>
    <t>New York 1982 over Seattle</t>
  </si>
  <si>
    <t>Washington DC 2003 over Golden State</t>
  </si>
  <si>
    <t>Indiana 1978 over Milwaukee</t>
  </si>
  <si>
    <t>Dallas 1990 over Denver</t>
  </si>
  <si>
    <t xml:space="preserve">Denver 1975 over Virginia (Norfolk) </t>
  </si>
  <si>
    <t>Milwaukee 1983 over Boston</t>
  </si>
  <si>
    <t>Washington DC 1975 over Detroit</t>
  </si>
  <si>
    <t>Boston 1977 over Washington DC</t>
  </si>
  <si>
    <t>San Antonio 1974 over Phoenix</t>
  </si>
  <si>
    <t>Houston 2012 over OKC</t>
  </si>
  <si>
    <t>Brooklyn 2020 over Houston</t>
  </si>
  <si>
    <t>Philadelphia 2021 over Brooklyn</t>
  </si>
  <si>
    <t>Los Angeles 2023 over Philadelphia</t>
  </si>
  <si>
    <t>Los Angeles 1996 over Orlando</t>
  </si>
  <si>
    <t>Miamia 2004 over Los Angeles</t>
  </si>
  <si>
    <t>Boston 2010 over Cleveland</t>
  </si>
  <si>
    <t>Charlotte 1994 over Boston</t>
  </si>
  <si>
    <t>Chicago 1996 over Charlotte</t>
  </si>
  <si>
    <t>Cleveland 1980 over Utah</t>
  </si>
  <si>
    <t>Kentucky 1967 over Cincinatti</t>
  </si>
  <si>
    <t>Minneapolis 1967 over Philadelphia</t>
  </si>
  <si>
    <t>Los Angeles 1975 over San Antonio</t>
  </si>
  <si>
    <t>Chicago 2014 over Los Angeles</t>
  </si>
  <si>
    <t>San Antonio 2016 over Chicago</t>
  </si>
  <si>
    <t>Milwaukee 2019 over San Antonio</t>
  </si>
  <si>
    <t>Portland 2019 over Milwaukee</t>
  </si>
  <si>
    <t>Indiana 1972 over Phoenix</t>
  </si>
  <si>
    <t>Washington DC 1987 over NYC</t>
  </si>
  <si>
    <t>Minneapolis 1948 over Chicago</t>
  </si>
  <si>
    <t>Memphis 1974 over Indianapolis</t>
  </si>
  <si>
    <t>Chicago 2021 over San Antonio</t>
  </si>
  <si>
    <t>Golden State 1989 over Los Angeles</t>
  </si>
  <si>
    <t>New Orleans 1967 over Baltimore</t>
  </si>
  <si>
    <t>Utah 1971 over New Orleans</t>
  </si>
  <si>
    <t>Washington DC 1974 over Utah</t>
  </si>
  <si>
    <t>Denver 1967 over Philadelphia</t>
  </si>
  <si>
    <t>Dallas 2018 over Los Angeles</t>
  </si>
  <si>
    <t>Brooklyn 2019 over NYC</t>
  </si>
  <si>
    <t>Los Angeles 2021 over Detroit</t>
  </si>
  <si>
    <t>Philadelphia 2022 over Los Angeles</t>
  </si>
  <si>
    <t>Denver 2022 over Philadelphia</t>
  </si>
  <si>
    <t>Orlando 2002 over Portland</t>
  </si>
  <si>
    <t>Boston 2010 over Miami</t>
  </si>
  <si>
    <t>Golden State 2013 over Phoenix</t>
  </si>
  <si>
    <t>Dallas 1967 over Baltimore</t>
  </si>
  <si>
    <t>Los Angeles over St Louis</t>
  </si>
  <si>
    <t>Golden State 1974 over Los Angeles</t>
  </si>
  <si>
    <t>Boston 1961 over NYC</t>
  </si>
  <si>
    <t>Charlotte 1999 over Philadelphia</t>
  </si>
  <si>
    <t>Golden State 2018 over New Orleans</t>
  </si>
  <si>
    <t>Los Angeles over Golden State</t>
  </si>
  <si>
    <t>Houston 2020 over Los Angeles</t>
  </si>
  <si>
    <t>Milwaukee 2021 over Los Angeles</t>
  </si>
  <si>
    <t>Milwaukee 1995 over San Antonio</t>
  </si>
  <si>
    <t>Seattle 1997 over Milwaukee</t>
  </si>
  <si>
    <t>Philadelphia 1997 over Seattle</t>
  </si>
  <si>
    <t>Denver 1988 over Phoenix</t>
  </si>
  <si>
    <t>Denver 1991 over Portland</t>
  </si>
  <si>
    <t>NYC 1948 over Baltimore</t>
  </si>
  <si>
    <t>Los Angeles 2020 over Toronto</t>
  </si>
  <si>
    <t>Dallas 1967 over St Louis</t>
  </si>
  <si>
    <t>Miami 2023 over Cleveland</t>
  </si>
  <si>
    <t>Boston 2009 over NYC</t>
  </si>
  <si>
    <t xml:space="preserve">New Jersey (East Rutherford) 2003 over Miami </t>
  </si>
  <si>
    <t>Virginia (Norfolk) 1973 over Milwaukee</t>
  </si>
  <si>
    <t>New Orleans 2018 over Los Angeles</t>
  </si>
  <si>
    <t>NYC 2019 over new Orleans</t>
  </si>
  <si>
    <t>New Orleans 1967 over Philadelphia</t>
  </si>
  <si>
    <t>Syracuse 1947 over Baltimore (Switched US pro leagues)</t>
  </si>
  <si>
    <t>Dallas 1972 over Houston</t>
  </si>
  <si>
    <t>Dallas 2015 over Brooklyn</t>
  </si>
  <si>
    <t>Seattle 1977 over Golden State</t>
  </si>
  <si>
    <t>Atlanta 1987 over Washington DC</t>
  </si>
  <si>
    <t>Los Angeles 1969 over San Francisco</t>
  </si>
  <si>
    <t>New York (Nassau County - Uniondale) 1976 over Memphis</t>
  </si>
  <si>
    <t>Phoenix 1969 over Minneapolis</t>
  </si>
  <si>
    <t>Seattle 1970 over Buffalo</t>
  </si>
  <si>
    <t>Philadelphia 1975 over Indiananpolis</t>
  </si>
  <si>
    <t>Cleveland 2017 over NYC</t>
  </si>
  <si>
    <t>Detroit 2019 over Minneapolis</t>
  </si>
  <si>
    <t>Memphis 2023 over NYC</t>
  </si>
  <si>
    <t>Minneapolis 2000 over Orlando</t>
  </si>
  <si>
    <t>Detroit 2002 over Minneapolis</t>
  </si>
  <si>
    <t>Los Angeles 2011over NYC</t>
  </si>
  <si>
    <t>Detroit 2013 over Los Angeles</t>
  </si>
  <si>
    <t>Golden State 2013 over Denver</t>
  </si>
  <si>
    <t>Miami 2020 over Memphis</t>
  </si>
  <si>
    <t>Golden State 2021 over Miami</t>
  </si>
  <si>
    <t>Charlotte 2018 over San Antonio</t>
  </si>
  <si>
    <t>Atlanta 1996 over Denver</t>
  </si>
  <si>
    <t>NYC 2003 over New Jersey (East Rutherford)</t>
  </si>
  <si>
    <t>Houston 2013 over Los Angeles</t>
  </si>
  <si>
    <t>Atlanta 2016 over Houston</t>
  </si>
  <si>
    <t>Washington DC 2018 over Brooklyn</t>
  </si>
  <si>
    <t>Los Angeles 2019 over Memphis</t>
  </si>
  <si>
    <t>Philadelphia 2020 over Los Angeles</t>
  </si>
  <si>
    <t>Miami 2012 over Boston</t>
  </si>
  <si>
    <t>NYC 2011 over Denver</t>
  </si>
  <si>
    <t>Los Angeles 2021 over Portland</t>
  </si>
  <si>
    <t>Carolina (Greensboro) 1972 over Philadelphia</t>
  </si>
  <si>
    <t>Philadelphia 1974 over Carolina (Greensboro)</t>
  </si>
  <si>
    <t>Houston 1995 over Portland</t>
  </si>
  <si>
    <t>NY (Uniondale) 1973 over Virginia (Norfolk)</t>
  </si>
  <si>
    <t>Orlando 2001 over Seattle</t>
  </si>
  <si>
    <t>Boston 2007 over Minneapolis</t>
  </si>
  <si>
    <t>Minneapolis 2015 over Brooklyn</t>
  </si>
  <si>
    <t>Houston 1981 over Washington DC</t>
  </si>
  <si>
    <t>Memphis 2009 over Detroit</t>
  </si>
  <si>
    <t>Dallas 2008 over New Jersey (East Rutherford)</t>
  </si>
  <si>
    <t>NYC 2012 over Dallas</t>
  </si>
  <si>
    <t>Atlanta 1988 over Washington DC</t>
  </si>
  <si>
    <t>MIlwaukee 1991 over Atlanta</t>
  </si>
  <si>
    <t>Philadelphia 1993 over Milwaukee</t>
  </si>
  <si>
    <t>New Jersey (East Rutherford) over Detroit</t>
  </si>
  <si>
    <t>Phoenix 2004 over Dallas</t>
  </si>
  <si>
    <t>Los Angeles 2012 over Phoenix</t>
  </si>
  <si>
    <t>Los Angeles 2003 over Milwaukee</t>
  </si>
  <si>
    <t>Boston 2005 over Atlanta</t>
  </si>
  <si>
    <t>Miami 2005 over Boston</t>
  </si>
  <si>
    <t>Washington DC 2014 over Brooklyn</t>
  </si>
  <si>
    <t>Los Angeles 2015 over Washington DC</t>
  </si>
  <si>
    <t>Houston 1999 over Chicago</t>
  </si>
  <si>
    <t>Chicago 2003 over Portland</t>
  </si>
  <si>
    <t>Chicago 2016 over Miami</t>
  </si>
  <si>
    <t>Cleveland 2017 over Chicago</t>
  </si>
  <si>
    <t>Miami 2018 over Cleveland</t>
  </si>
  <si>
    <t>Los Angeles 2021 over Washington DC</t>
  </si>
  <si>
    <t>Los Angeles 2023 over Utah</t>
  </si>
  <si>
    <t>Boston 1994 over Los Angeles</t>
  </si>
  <si>
    <t>Brad Daugherty</t>
  </si>
  <si>
    <t>Rudy Tomjanovich</t>
  </si>
  <si>
    <t>Doug Collins</t>
  </si>
  <si>
    <t>Luka Dončić</t>
  </si>
  <si>
    <t>Jayson Tatum</t>
  </si>
  <si>
    <t>Draymond Green</t>
  </si>
  <si>
    <t>Alex Groza</t>
  </si>
  <si>
    <t>Klay Thompson</t>
  </si>
  <si>
    <t>Karl-Anthony Towns</t>
  </si>
  <si>
    <t>Joel Embiid</t>
  </si>
  <si>
    <t>Nikola Jokić</t>
  </si>
  <si>
    <t>Giannis Antetokounmpo</t>
  </si>
  <si>
    <t>Larry Bird</t>
  </si>
  <si>
    <t>Kobe Bryant</t>
  </si>
  <si>
    <t>Stephen Curry</t>
  </si>
  <si>
    <t>Tim Duncan</t>
  </si>
  <si>
    <t>John Havlicek</t>
  </si>
  <si>
    <t>Kevin McHale</t>
  </si>
  <si>
    <t>Reggie Miller</t>
  </si>
  <si>
    <t>Dirk Nowitzki</t>
  </si>
  <si>
    <t>Bill Russell</t>
  </si>
  <si>
    <t>John Stockton</t>
  </si>
  <si>
    <t>Jerry West</t>
  </si>
  <si>
    <t>James Worthy</t>
  </si>
  <si>
    <t>Bob Davies</t>
  </si>
  <si>
    <t>Neil Johnston</t>
  </si>
  <si>
    <t>Yao Ming</t>
  </si>
  <si>
    <t>Devin Booker</t>
  </si>
  <si>
    <t>Manu Ginóbili</t>
  </si>
  <si>
    <t>Joe Dumars</t>
  </si>
  <si>
    <t>Paul Arizin</t>
  </si>
  <si>
    <t>Elgin Baylor</t>
  </si>
  <si>
    <t>Bob Cousy</t>
  </si>
  <si>
    <t>Magic Johnson</t>
  </si>
  <si>
    <t>Sam Jones</t>
  </si>
  <si>
    <t>George Mikan</t>
  </si>
  <si>
    <t>Bob Pettit</t>
  </si>
  <si>
    <t>David Robinson</t>
  </si>
  <si>
    <t>Isiah Thomas</t>
  </si>
  <si>
    <t>Joe Fulks</t>
  </si>
  <si>
    <t>Tom Heinsohn</t>
  </si>
  <si>
    <t>Vern Mikkelsen</t>
  </si>
  <si>
    <t>Bob Feerick</t>
  </si>
  <si>
    <t>Maurice Stokes</t>
  </si>
  <si>
    <t>Bobby Wanzer</t>
  </si>
  <si>
    <t>Ralph Beard</t>
  </si>
  <si>
    <t>Jack Twyman</t>
  </si>
  <si>
    <t>Hal Greer</t>
  </si>
  <si>
    <t>Willis Reed</t>
  </si>
  <si>
    <t>Dolph Schayes</t>
  </si>
  <si>
    <t>Wes Unseld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</si>
</sst>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u/>
      <color rgb="FF3344DD"/>
      <name val="Verdana"/>
    </font>
    <font>
      <color rgb="FF000000"/>
      <name val="&quot;Helvetica Neue&quot;"/>
    </font>
    <font>
      <u/>
      <color rgb="FF3344DD"/>
      <name val="Verdana"/>
    </font>
    <font>
      <u/>
      <color rgb="FF3344DD"/>
      <name val="Verdana"/>
    </font>
    <font>
      <u/>
      <color rgb="FF3344DD"/>
      <name val="Verdana"/>
    </font>
    <font>
      <u/>
      <color rgb="FF3344DD"/>
      <name val="Verdana"/>
    </font>
    <font>
      <u/>
      <color rgb="FF3344DD"/>
      <name val="Verdana"/>
    </font>
    <font>
      <u/>
      <color rgb="FF3344DD"/>
      <name val="Verdana"/>
    </font>
    <font>
      <u/>
      <color rgb="FF3344DD"/>
      <name val="Verdana"/>
    </font>
    <font>
      <u/>
      <color rgb="FF3344DD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DDDDDD"/>
      </left>
      <bottom style="hair">
        <color rgb="FFDDDDDD"/>
      </bottom>
    </border>
    <border>
      <left style="thin">
        <color rgb="FF747678"/>
      </left>
      <bottom style="hair">
        <color rgb="FFDDDDDD"/>
      </bottom>
    </border>
    <border>
      <left style="thin">
        <color rgb="FF747678"/>
      </lef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 shrinkToFit="0" wrapText="0"/>
    </xf>
    <xf borderId="0" fillId="2" fontId="3" numFmtId="0" xfId="0" applyAlignment="1" applyFont="1">
      <alignment readingOrder="0"/>
    </xf>
    <xf borderId="1" fillId="2" fontId="4" numFmtId="0" xfId="0" applyAlignment="1" applyBorder="1" applyFont="1">
      <alignment horizontal="left" readingOrder="0" shrinkToFit="0" wrapText="0"/>
    </xf>
    <xf borderId="2" fillId="2" fontId="5" numFmtId="0" xfId="0" applyAlignment="1" applyBorder="1" applyFont="1">
      <alignment readingOrder="0" shrinkToFit="0" wrapText="0"/>
    </xf>
    <xf borderId="0" fillId="2" fontId="6" numFmtId="0" xfId="0" applyAlignment="1" applyFont="1">
      <alignment readingOrder="0" shrinkToFit="0" wrapText="0"/>
    </xf>
    <xf borderId="2" fillId="2" fontId="7" numFmtId="0" xfId="0" applyAlignment="1" applyBorder="1" applyFont="1">
      <alignment horizontal="left" readingOrder="0" shrinkToFit="0" wrapText="0"/>
    </xf>
    <xf borderId="0" fillId="2" fontId="8" numFmtId="0" xfId="0" applyAlignment="1" applyFont="1">
      <alignment horizontal="left" readingOrder="0" shrinkToFit="0" wrapText="0"/>
    </xf>
    <xf borderId="0" fillId="2" fontId="9" numFmtId="0" xfId="0" applyAlignment="1" applyFont="1">
      <alignment horizontal="left" readingOrder="0" shrinkToFit="0" wrapText="0"/>
    </xf>
    <xf borderId="0" fillId="0" fontId="10" numFmtId="0" xfId="0" applyAlignment="1" applyFont="1">
      <alignment horizontal="left" readingOrder="0" shrinkToFit="0" wrapText="0"/>
    </xf>
    <xf borderId="3" fillId="2" fontId="11" numFmtId="0" xfId="0" applyAlignment="1" applyBorder="1" applyFont="1">
      <alignment horizontal="left" readingOrder="0" shrinkToFit="0" wrapText="0"/>
    </xf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sketball-reference.com/players/g/goberru01.html" TargetMode="External"/><Relationship Id="rId2" Type="http://schemas.openxmlformats.org/officeDocument/2006/relationships/hyperlink" Target="https://www.basketball-reference.com/players/m/mutomdi01.html" TargetMode="External"/><Relationship Id="rId3" Type="http://schemas.openxmlformats.org/officeDocument/2006/relationships/hyperlink" Target="https://www.basketball-reference.com/players/w/wallabe01.html" TargetMode="External"/><Relationship Id="rId4" Type="http://schemas.openxmlformats.org/officeDocument/2006/relationships/hyperlink" Target="https://www.basketball-reference.com/players/h/howardw01.html" TargetMode="External"/><Relationship Id="rId5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sketball-reference.com/players/a/abdulka01.html" TargetMode="External"/><Relationship Id="rId2" Type="http://schemas.openxmlformats.org/officeDocument/2006/relationships/hyperlink" Target="https://www.basketball-reference.com/players/a/allenra02.html" TargetMode="External"/><Relationship Id="rId3" Type="http://schemas.openxmlformats.org/officeDocument/2006/relationships/hyperlink" Target="https://www.basketball-reference.com/players/a/antetgi01.html" TargetMode="External"/><Relationship Id="rId4" Type="http://schemas.openxmlformats.org/officeDocument/2006/relationships/hyperlink" Target="https://www.basketball-reference.com/players/a/anthoca01.html" TargetMode="External"/><Relationship Id="rId9" Type="http://schemas.openxmlformats.org/officeDocument/2006/relationships/hyperlink" Target="https://www.basketball-reference.com/players/b/bayloel01.html" TargetMode="External"/><Relationship Id="rId5" Type="http://schemas.openxmlformats.org/officeDocument/2006/relationships/hyperlink" Target="https://www.basketball-reference.com/players/a/architi01.html" TargetMode="External"/><Relationship Id="rId6" Type="http://schemas.openxmlformats.org/officeDocument/2006/relationships/hyperlink" Target="https://www.basketball-reference.com/players/a/arizipa01.html" TargetMode="External"/><Relationship Id="rId7" Type="http://schemas.openxmlformats.org/officeDocument/2006/relationships/hyperlink" Target="https://www.basketball-reference.com/players/b/barklch01.html" TargetMode="External"/><Relationship Id="rId8" Type="http://schemas.openxmlformats.org/officeDocument/2006/relationships/hyperlink" Target="https://www.basketball-reference.com/players/b/barryri01.html" TargetMode="External"/><Relationship Id="rId40" Type="http://schemas.openxmlformats.org/officeDocument/2006/relationships/hyperlink" Target="https://www.basketball-reference.com/players/l/lucasje01.html" TargetMode="External"/><Relationship Id="rId42" Type="http://schemas.openxmlformats.org/officeDocument/2006/relationships/hyperlink" Target="https://www.basketball-reference.com/players/m/malonmo01.html" TargetMode="External"/><Relationship Id="rId41" Type="http://schemas.openxmlformats.org/officeDocument/2006/relationships/hyperlink" Target="https://www.basketball-reference.com/players/m/malonka01.html" TargetMode="External"/><Relationship Id="rId44" Type="http://schemas.openxmlformats.org/officeDocument/2006/relationships/hyperlink" Target="https://www.basketball-reference.com/players/m/mcadobo01.html" TargetMode="External"/><Relationship Id="rId43" Type="http://schemas.openxmlformats.org/officeDocument/2006/relationships/hyperlink" Target="https://www.basketball-reference.com/players/m/maravpe01.html" TargetMode="External"/><Relationship Id="rId46" Type="http://schemas.openxmlformats.org/officeDocument/2006/relationships/hyperlink" Target="https://www.basketball-reference.com/players/m/mikange01.html" TargetMode="External"/><Relationship Id="rId45" Type="http://schemas.openxmlformats.org/officeDocument/2006/relationships/hyperlink" Target="https://www.basketball-reference.com/players/m/mchalke01.html" TargetMode="External"/><Relationship Id="rId48" Type="http://schemas.openxmlformats.org/officeDocument/2006/relationships/hyperlink" Target="https://www.basketball-reference.com/players/m/monroea01.html" TargetMode="External"/><Relationship Id="rId47" Type="http://schemas.openxmlformats.org/officeDocument/2006/relationships/hyperlink" Target="https://www.basketball-reference.com/players/m/millere01.html" TargetMode="External"/><Relationship Id="rId49" Type="http://schemas.openxmlformats.org/officeDocument/2006/relationships/hyperlink" Target="https://www.basketball-reference.com/players/n/nashst01.html" TargetMode="External"/><Relationship Id="rId31" Type="http://schemas.openxmlformats.org/officeDocument/2006/relationships/hyperlink" Target="https://www.basketball-reference.com/players/h/hayesel01.html" TargetMode="External"/><Relationship Id="rId30" Type="http://schemas.openxmlformats.org/officeDocument/2006/relationships/hyperlink" Target="https://www.basketball-reference.com/players/h/havlijo01.html" TargetMode="External"/><Relationship Id="rId33" Type="http://schemas.openxmlformats.org/officeDocument/2006/relationships/hyperlink" Target="https://www.basketball-reference.com/players/j/jamesle01.html" TargetMode="External"/><Relationship Id="rId32" Type="http://schemas.openxmlformats.org/officeDocument/2006/relationships/hyperlink" Target="https://www.basketball-reference.com/players/i/iversal01.html" TargetMode="External"/><Relationship Id="rId35" Type="http://schemas.openxmlformats.org/officeDocument/2006/relationships/hyperlink" Target="https://www.basketball-reference.com/players/j/jonessa01.html" TargetMode="External"/><Relationship Id="rId34" Type="http://schemas.openxmlformats.org/officeDocument/2006/relationships/hyperlink" Target="https://www.basketball-reference.com/players/j/johnsma02.html" TargetMode="External"/><Relationship Id="rId37" Type="http://schemas.openxmlformats.org/officeDocument/2006/relationships/hyperlink" Target="https://www.basketball-reference.com/players/k/kiddja01.html" TargetMode="External"/><Relationship Id="rId36" Type="http://schemas.openxmlformats.org/officeDocument/2006/relationships/hyperlink" Target="https://www.basketball-reference.com/players/j/jordami01.html" TargetMode="External"/><Relationship Id="rId39" Type="http://schemas.openxmlformats.org/officeDocument/2006/relationships/hyperlink" Target="https://www.basketball-reference.com/players/l/lillada01.html" TargetMode="External"/><Relationship Id="rId38" Type="http://schemas.openxmlformats.org/officeDocument/2006/relationships/hyperlink" Target="https://www.basketball-reference.com/players/l/leonaka01.html" TargetMode="External"/><Relationship Id="rId20" Type="http://schemas.openxmlformats.org/officeDocument/2006/relationships/hyperlink" Target="https://www.basketball-reference.com/players/d/drexlcl01.html" TargetMode="External"/><Relationship Id="rId22" Type="http://schemas.openxmlformats.org/officeDocument/2006/relationships/hyperlink" Target="https://www.basketball-reference.com/players/d/duranke01.html" TargetMode="External"/><Relationship Id="rId21" Type="http://schemas.openxmlformats.org/officeDocument/2006/relationships/hyperlink" Target="https://www.basketball-reference.com/players/d/duncati01.html" TargetMode="External"/><Relationship Id="rId24" Type="http://schemas.openxmlformats.org/officeDocument/2006/relationships/hyperlink" Target="https://www.basketball-reference.com/players/e/ewingpa01.html" TargetMode="External"/><Relationship Id="rId23" Type="http://schemas.openxmlformats.org/officeDocument/2006/relationships/hyperlink" Target="https://www.basketball-reference.com/players/e/ervinju01.html" TargetMode="External"/><Relationship Id="rId26" Type="http://schemas.openxmlformats.org/officeDocument/2006/relationships/hyperlink" Target="https://www.basketball-reference.com/players/g/garneke01.html" TargetMode="External"/><Relationship Id="rId25" Type="http://schemas.openxmlformats.org/officeDocument/2006/relationships/hyperlink" Target="https://www.basketball-reference.com/players/f/fraziwa01.html" TargetMode="External"/><Relationship Id="rId28" Type="http://schemas.openxmlformats.org/officeDocument/2006/relationships/hyperlink" Target="https://www.basketball-reference.com/players/g/greerha01.html" TargetMode="External"/><Relationship Id="rId27" Type="http://schemas.openxmlformats.org/officeDocument/2006/relationships/hyperlink" Target="https://www.basketball-reference.com/players/g/gervige01.html" TargetMode="External"/><Relationship Id="rId29" Type="http://schemas.openxmlformats.org/officeDocument/2006/relationships/hyperlink" Target="https://www.basketball-reference.com/players/h/hardeja01.html" TargetMode="External"/><Relationship Id="rId11" Type="http://schemas.openxmlformats.org/officeDocument/2006/relationships/hyperlink" Target="https://www.basketball-reference.com/players/b/birdla01.html" TargetMode="External"/><Relationship Id="rId10" Type="http://schemas.openxmlformats.org/officeDocument/2006/relationships/hyperlink" Target="https://www.basketball-reference.com/players/b/bingda01.html" TargetMode="External"/><Relationship Id="rId13" Type="http://schemas.openxmlformats.org/officeDocument/2006/relationships/hyperlink" Target="https://www.basketball-reference.com/players/c/chambwi01.html" TargetMode="External"/><Relationship Id="rId12" Type="http://schemas.openxmlformats.org/officeDocument/2006/relationships/hyperlink" Target="https://www.basketball-reference.com/players/b/bryanko01.html" TargetMode="External"/><Relationship Id="rId15" Type="http://schemas.openxmlformats.org/officeDocument/2006/relationships/hyperlink" Target="https://www.basketball-reference.com/players/c/cowenda01.html" TargetMode="External"/><Relationship Id="rId14" Type="http://schemas.openxmlformats.org/officeDocument/2006/relationships/hyperlink" Target="https://www.basketball-reference.com/players/c/cousybo01.html" TargetMode="External"/><Relationship Id="rId17" Type="http://schemas.openxmlformats.org/officeDocument/2006/relationships/hyperlink" Target="https://www.basketball-reference.com/players/c/curryst01.html" TargetMode="External"/><Relationship Id="rId16" Type="http://schemas.openxmlformats.org/officeDocument/2006/relationships/hyperlink" Target="https://www.basketball-reference.com/players/c/cunnibi01.html" TargetMode="External"/><Relationship Id="rId19" Type="http://schemas.openxmlformats.org/officeDocument/2006/relationships/hyperlink" Target="https://www.basketball-reference.com/players/d/debusda01.html" TargetMode="External"/><Relationship Id="rId18" Type="http://schemas.openxmlformats.org/officeDocument/2006/relationships/hyperlink" Target="https://www.basketball-reference.com/players/d/davisan02.html" TargetMode="External"/><Relationship Id="rId73" Type="http://schemas.openxmlformats.org/officeDocument/2006/relationships/hyperlink" Target="https://www.basketball-reference.com/players/w/westbru01.html" TargetMode="External"/><Relationship Id="rId72" Type="http://schemas.openxmlformats.org/officeDocument/2006/relationships/hyperlink" Target="https://www.basketball-reference.com/players/w/westje01.html" TargetMode="External"/><Relationship Id="rId75" Type="http://schemas.openxmlformats.org/officeDocument/2006/relationships/hyperlink" Target="https://www.basketball-reference.com/players/w/wilkido01.html" TargetMode="External"/><Relationship Id="rId74" Type="http://schemas.openxmlformats.org/officeDocument/2006/relationships/hyperlink" Target="https://www.basketball-reference.com/players/w/wilkele01.html" TargetMode="External"/><Relationship Id="rId77" Type="http://schemas.openxmlformats.org/officeDocument/2006/relationships/drawing" Target="../drawings/drawing11.xml"/><Relationship Id="rId76" Type="http://schemas.openxmlformats.org/officeDocument/2006/relationships/hyperlink" Target="https://www.basketball-reference.com/players/w/worthja01.html" TargetMode="External"/><Relationship Id="rId71" Type="http://schemas.openxmlformats.org/officeDocument/2006/relationships/hyperlink" Target="https://www.basketball-reference.com/players/w/waltobi01.html" TargetMode="External"/><Relationship Id="rId70" Type="http://schemas.openxmlformats.org/officeDocument/2006/relationships/hyperlink" Target="https://www.basketball-reference.com/players/w/wadedw01.html" TargetMode="External"/><Relationship Id="rId62" Type="http://schemas.openxmlformats.org/officeDocument/2006/relationships/hyperlink" Target="https://www.basketball-reference.com/players/r/rodmade01.html" TargetMode="External"/><Relationship Id="rId61" Type="http://schemas.openxmlformats.org/officeDocument/2006/relationships/hyperlink" Target="https://www.basketball-reference.com/players/r/robinda01.html" TargetMode="External"/><Relationship Id="rId64" Type="http://schemas.openxmlformats.org/officeDocument/2006/relationships/hyperlink" Target="https://www.basketball-reference.com/players/s/schaydo01.html" TargetMode="External"/><Relationship Id="rId63" Type="http://schemas.openxmlformats.org/officeDocument/2006/relationships/hyperlink" Target="https://www.basketball-reference.com/players/r/russebi01.html" TargetMode="External"/><Relationship Id="rId66" Type="http://schemas.openxmlformats.org/officeDocument/2006/relationships/hyperlink" Target="https://www.basketball-reference.com/players/s/stockjo01.html" TargetMode="External"/><Relationship Id="rId65" Type="http://schemas.openxmlformats.org/officeDocument/2006/relationships/hyperlink" Target="https://www.basketball-reference.com/players/s/sharmbi01.html" TargetMode="External"/><Relationship Id="rId68" Type="http://schemas.openxmlformats.org/officeDocument/2006/relationships/hyperlink" Target="https://www.basketball-reference.com/players/t/thurmna01.html" TargetMode="External"/><Relationship Id="rId67" Type="http://schemas.openxmlformats.org/officeDocument/2006/relationships/hyperlink" Target="https://www.basketball-reference.com/players/t/thomais01.html" TargetMode="External"/><Relationship Id="rId60" Type="http://schemas.openxmlformats.org/officeDocument/2006/relationships/hyperlink" Target="https://www.basketball-reference.com/players/r/roberos01.html" TargetMode="External"/><Relationship Id="rId69" Type="http://schemas.openxmlformats.org/officeDocument/2006/relationships/hyperlink" Target="https://www.basketball-reference.com/players/u/unselwe01.html" TargetMode="External"/><Relationship Id="rId51" Type="http://schemas.openxmlformats.org/officeDocument/2006/relationships/hyperlink" Target="https://www.basketball-reference.com/players/o/onealsh01.html" TargetMode="External"/><Relationship Id="rId50" Type="http://schemas.openxmlformats.org/officeDocument/2006/relationships/hyperlink" Target="https://www.basketball-reference.com/players/n/nowitdi01.html" TargetMode="External"/><Relationship Id="rId53" Type="http://schemas.openxmlformats.org/officeDocument/2006/relationships/hyperlink" Target="https://www.basketball-reference.com/players/p/parisro01.html" TargetMode="External"/><Relationship Id="rId52" Type="http://schemas.openxmlformats.org/officeDocument/2006/relationships/hyperlink" Target="https://www.basketball-reference.com/players/o/olajuha01.html" TargetMode="External"/><Relationship Id="rId55" Type="http://schemas.openxmlformats.org/officeDocument/2006/relationships/hyperlink" Target="https://www.basketball-reference.com/players/p/paytoga01.html" TargetMode="External"/><Relationship Id="rId54" Type="http://schemas.openxmlformats.org/officeDocument/2006/relationships/hyperlink" Target="https://www.basketball-reference.com/players/p/paulch01.html" TargetMode="External"/><Relationship Id="rId57" Type="http://schemas.openxmlformats.org/officeDocument/2006/relationships/hyperlink" Target="https://www.basketball-reference.com/players/p/piercpa01.html" TargetMode="External"/><Relationship Id="rId56" Type="http://schemas.openxmlformats.org/officeDocument/2006/relationships/hyperlink" Target="https://www.basketball-reference.com/players/p/pettibo01.html" TargetMode="External"/><Relationship Id="rId59" Type="http://schemas.openxmlformats.org/officeDocument/2006/relationships/hyperlink" Target="https://www.basketball-reference.com/players/r/reedwi01.html" TargetMode="External"/><Relationship Id="rId58" Type="http://schemas.openxmlformats.org/officeDocument/2006/relationships/hyperlink" Target="https://www.basketball-reference.com/players/p/pippesc01.html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players/c/cartevi01.html" TargetMode="External"/><Relationship Id="rId190" Type="http://schemas.openxmlformats.org/officeDocument/2006/relationships/hyperlink" Target="https://www.basketball-reference.com/players/i/iversal01.html" TargetMode="External"/><Relationship Id="rId42" Type="http://schemas.openxmlformats.org/officeDocument/2006/relationships/hyperlink" Target="https://www.basketball-reference.com/players/w/wallabe01.html" TargetMode="External"/><Relationship Id="rId41" Type="http://schemas.openxmlformats.org/officeDocument/2006/relationships/hyperlink" Target="https://www.basketball-reference.com/players/c/chambto01.html" TargetMode="External"/><Relationship Id="rId44" Type="http://schemas.openxmlformats.org/officeDocument/2006/relationships/hyperlink" Target="https://www.basketball-reference.com/players/b/barryri01.html" TargetMode="External"/><Relationship Id="rId194" Type="http://schemas.openxmlformats.org/officeDocument/2006/relationships/hyperlink" Target="https://www.basketball-reference.com/players/m/malonmo01.html" TargetMode="External"/><Relationship Id="rId43" Type="http://schemas.openxmlformats.org/officeDocument/2006/relationships/hyperlink" Target="https://www.basketball-reference.com/players/a/abdulka01.html" TargetMode="External"/><Relationship Id="rId193" Type="http://schemas.openxmlformats.org/officeDocument/2006/relationships/hyperlink" Target="https://www.basketball-reference.com/players/m/malonmo01.html" TargetMode="External"/><Relationship Id="rId46" Type="http://schemas.openxmlformats.org/officeDocument/2006/relationships/hyperlink" Target="https://www.basketball-reference.com/players/d/davisan02.html" TargetMode="External"/><Relationship Id="rId192" Type="http://schemas.openxmlformats.org/officeDocument/2006/relationships/hyperlink" Target="https://www.basketball-reference.com/players/k/kiddja01.html" TargetMode="External"/><Relationship Id="rId45" Type="http://schemas.openxmlformats.org/officeDocument/2006/relationships/hyperlink" Target="https://www.basketball-reference.com/players/c/chambwi01.html" TargetMode="External"/><Relationship Id="rId191" Type="http://schemas.openxmlformats.org/officeDocument/2006/relationships/hyperlink" Target="https://www.basketball-reference.com/players/k/kiddja01.html" TargetMode="External"/><Relationship Id="rId48" Type="http://schemas.openxmlformats.org/officeDocument/2006/relationships/hyperlink" Target="https://www.basketball-reference.com/players/d/duranke01.html" TargetMode="External"/><Relationship Id="rId187" Type="http://schemas.openxmlformats.org/officeDocument/2006/relationships/hyperlink" Target="https://www.basketball-reference.com/players/g/garneke01.html" TargetMode="External"/><Relationship Id="rId47" Type="http://schemas.openxmlformats.org/officeDocument/2006/relationships/hyperlink" Target="https://www.basketball-reference.com/players/d/duranke01.html" TargetMode="External"/><Relationship Id="rId186" Type="http://schemas.openxmlformats.org/officeDocument/2006/relationships/hyperlink" Target="https://www.basketball-reference.com/players/e/ewingpa01.html" TargetMode="External"/><Relationship Id="rId185" Type="http://schemas.openxmlformats.org/officeDocument/2006/relationships/hyperlink" Target="https://www.basketball-reference.com/players/e/ervinju01.html" TargetMode="External"/><Relationship Id="rId49" Type="http://schemas.openxmlformats.org/officeDocument/2006/relationships/hyperlink" Target="https://www.basketball-reference.com/players/d/duranke01.html" TargetMode="External"/><Relationship Id="rId184" Type="http://schemas.openxmlformats.org/officeDocument/2006/relationships/hyperlink" Target="https://www.basketball-reference.com/players/d/drexlcl01.html" TargetMode="External"/><Relationship Id="rId189" Type="http://schemas.openxmlformats.org/officeDocument/2006/relationships/hyperlink" Target="https://www.basketball-reference.com/players/h/hayesel01.html" TargetMode="External"/><Relationship Id="rId188" Type="http://schemas.openxmlformats.org/officeDocument/2006/relationships/hyperlink" Target="https://www.basketball-reference.com/players/g/garneke01.html" TargetMode="External"/><Relationship Id="rId31" Type="http://schemas.openxmlformats.org/officeDocument/2006/relationships/hyperlink" Target="https://www.basketball-reference.com/players/g/georgpa01.html" TargetMode="External"/><Relationship Id="rId30" Type="http://schemas.openxmlformats.org/officeDocument/2006/relationships/hyperlink" Target="https://www.basketball-reference.com/players/w/wallara01.html" TargetMode="External"/><Relationship Id="rId33" Type="http://schemas.openxmlformats.org/officeDocument/2006/relationships/hyperlink" Target="https://www.basketball-reference.com/players/i/irvinky01.html" TargetMode="External"/><Relationship Id="rId183" Type="http://schemas.openxmlformats.org/officeDocument/2006/relationships/hyperlink" Target="https://www.basketball-reference.com/players/c/cunnibi01.html" TargetMode="External"/><Relationship Id="rId32" Type="http://schemas.openxmlformats.org/officeDocument/2006/relationships/hyperlink" Target="https://www.basketball-reference.com/players/g/georgpa01.html" TargetMode="External"/><Relationship Id="rId182" Type="http://schemas.openxmlformats.org/officeDocument/2006/relationships/hyperlink" Target="https://www.basketball-reference.com/players/c/cunnibi01.html" TargetMode="External"/><Relationship Id="rId35" Type="http://schemas.openxmlformats.org/officeDocument/2006/relationships/hyperlink" Target="https://www.basketball-reference.com/players/i/irvinky01.html" TargetMode="External"/><Relationship Id="rId181" Type="http://schemas.openxmlformats.org/officeDocument/2006/relationships/hyperlink" Target="https://www.basketball-reference.com/players/a/anthoca01.html" TargetMode="External"/><Relationship Id="rId34" Type="http://schemas.openxmlformats.org/officeDocument/2006/relationships/hyperlink" Target="https://www.basketball-reference.com/players/i/irvinky01.html" TargetMode="External"/><Relationship Id="rId180" Type="http://schemas.openxmlformats.org/officeDocument/2006/relationships/hyperlink" Target="https://www.basketball-reference.com/players/a/anthoca01.html" TargetMode="External"/><Relationship Id="rId37" Type="http://schemas.openxmlformats.org/officeDocument/2006/relationships/hyperlink" Target="https://www.basketball-reference.com/players/c/cartevi01.html" TargetMode="External"/><Relationship Id="rId176" Type="http://schemas.openxmlformats.org/officeDocument/2006/relationships/hyperlink" Target="https://www.basketball-reference.com/players/h/howardw01.html" TargetMode="External"/><Relationship Id="rId36" Type="http://schemas.openxmlformats.org/officeDocument/2006/relationships/hyperlink" Target="https://www.basketball-reference.com/players/c/cartevi01.html" TargetMode="External"/><Relationship Id="rId175" Type="http://schemas.openxmlformats.org/officeDocument/2006/relationships/hyperlink" Target="https://www.basketball-reference.com/players/h/howardw01.html" TargetMode="External"/><Relationship Id="rId39" Type="http://schemas.openxmlformats.org/officeDocument/2006/relationships/hyperlink" Target="https://www.basketball-reference.com/players/c/cartevi01.html" TargetMode="External"/><Relationship Id="rId174" Type="http://schemas.openxmlformats.org/officeDocument/2006/relationships/hyperlink" Target="https://www.basketball-reference.com/players/h/howardw01.html" TargetMode="External"/><Relationship Id="rId38" Type="http://schemas.openxmlformats.org/officeDocument/2006/relationships/hyperlink" Target="https://www.basketball-reference.com/players/c/cartevi01.html" TargetMode="External"/><Relationship Id="rId173" Type="http://schemas.openxmlformats.org/officeDocument/2006/relationships/hyperlink" Target="https://www.basketball-reference.com/players/m/mutomdi01.html" TargetMode="External"/><Relationship Id="rId179" Type="http://schemas.openxmlformats.org/officeDocument/2006/relationships/hyperlink" Target="https://www.basketball-reference.com/players/a/allenra02.html" TargetMode="External"/><Relationship Id="rId178" Type="http://schemas.openxmlformats.org/officeDocument/2006/relationships/hyperlink" Target="https://www.basketball-reference.com/players/h/howardw01.html" TargetMode="External"/><Relationship Id="rId177" Type="http://schemas.openxmlformats.org/officeDocument/2006/relationships/hyperlink" Target="https://www.basketball-reference.com/players/h/howardw01.html" TargetMode="External"/><Relationship Id="rId20" Type="http://schemas.openxmlformats.org/officeDocument/2006/relationships/hyperlink" Target="https://www.basketball-reference.com/players/m/millspa01.html" TargetMode="External"/><Relationship Id="rId22" Type="http://schemas.openxmlformats.org/officeDocument/2006/relationships/hyperlink" Target="https://www.basketball-reference.com/players/p/paultbi01.html" TargetMode="External"/><Relationship Id="rId21" Type="http://schemas.openxmlformats.org/officeDocument/2006/relationships/hyperlink" Target="https://www.basketball-reference.com/players/n/netolbo01.html" TargetMode="External"/><Relationship Id="rId24" Type="http://schemas.openxmlformats.org/officeDocument/2006/relationships/hyperlink" Target="https://www.basketball-reference.com/players/p/paultbi01.html" TargetMode="External"/><Relationship Id="rId23" Type="http://schemas.openxmlformats.org/officeDocument/2006/relationships/hyperlink" Target="https://www.basketball-reference.com/players/p/paultbi01.html" TargetMode="External"/><Relationship Id="rId26" Type="http://schemas.openxmlformats.org/officeDocument/2006/relationships/hyperlink" Target="https://www.basketball-reference.com/players/r/rondora01.html" TargetMode="External"/><Relationship Id="rId25" Type="http://schemas.openxmlformats.org/officeDocument/2006/relationships/hyperlink" Target="https://www.basketball-reference.com/players/r/roberal01.html" TargetMode="External"/><Relationship Id="rId28" Type="http://schemas.openxmlformats.org/officeDocument/2006/relationships/hyperlink" Target="https://www.basketball-reference.com/players/r/rondora01.html" TargetMode="External"/><Relationship Id="rId27" Type="http://schemas.openxmlformats.org/officeDocument/2006/relationships/hyperlink" Target="https://www.basketball-reference.com/players/r/rondora01.html" TargetMode="External"/><Relationship Id="rId29" Type="http://schemas.openxmlformats.org/officeDocument/2006/relationships/hyperlink" Target="https://www.basketball-reference.com/players/r/rondora01.html" TargetMode="External"/><Relationship Id="rId11" Type="http://schemas.openxmlformats.org/officeDocument/2006/relationships/hyperlink" Target="https://www.basketball-reference.com/players/w/walljo01.html" TargetMode="External"/><Relationship Id="rId10" Type="http://schemas.openxmlformats.org/officeDocument/2006/relationships/hyperlink" Target="https://www.basketball-reference.com/players/m/mitchdo01.html" TargetMode="External"/><Relationship Id="rId13" Type="http://schemas.openxmlformats.org/officeDocument/2006/relationships/hyperlink" Target="https://www.basketball-reference.com/players/c/caldwjo01.html" TargetMode="External"/><Relationship Id="rId12" Type="http://schemas.openxmlformats.org/officeDocument/2006/relationships/hyperlink" Target="https://www.basketball-reference.com/players/b/birdsot01.html" TargetMode="External"/><Relationship Id="rId15" Type="http://schemas.openxmlformats.org/officeDocument/2006/relationships/hyperlink" Target="https://www.basketball-reference.com/players/d/dandrbo01.html" TargetMode="External"/><Relationship Id="rId198" Type="http://schemas.openxmlformats.org/officeDocument/2006/relationships/hyperlink" Target="https://www.basketball-reference.com/players/n/nashst01.html" TargetMode="External"/><Relationship Id="rId14" Type="http://schemas.openxmlformats.org/officeDocument/2006/relationships/hyperlink" Target="https://www.basketball-reference.com/players/c/cheekma01.html" TargetMode="External"/><Relationship Id="rId197" Type="http://schemas.openxmlformats.org/officeDocument/2006/relationships/hyperlink" Target="https://www.basketball-reference.com/players/m/mcadobo01.html" TargetMode="External"/><Relationship Id="rId17" Type="http://schemas.openxmlformats.org/officeDocument/2006/relationships/hyperlink" Target="https://www.basketball-reference.com/players/j/jabalwa01.html" TargetMode="External"/><Relationship Id="rId196" Type="http://schemas.openxmlformats.org/officeDocument/2006/relationships/hyperlink" Target="https://www.basketball-reference.com/players/m/mcadobo01.html" TargetMode="External"/><Relationship Id="rId16" Type="http://schemas.openxmlformats.org/officeDocument/2006/relationships/hyperlink" Target="https://www.basketball-reference.com/players/g/greenjo01.html" TargetMode="External"/><Relationship Id="rId195" Type="http://schemas.openxmlformats.org/officeDocument/2006/relationships/hyperlink" Target="https://www.basketball-reference.com/players/m/malonmo01.html" TargetMode="External"/><Relationship Id="rId19" Type="http://schemas.openxmlformats.org/officeDocument/2006/relationships/hyperlink" Target="https://www.basketball-reference.com/players/m/millspa01.html" TargetMode="External"/><Relationship Id="rId18" Type="http://schemas.openxmlformats.org/officeDocument/2006/relationships/hyperlink" Target="https://www.basketball-reference.com/players/m/millspa01.html" TargetMode="External"/><Relationship Id="rId199" Type="http://schemas.openxmlformats.org/officeDocument/2006/relationships/hyperlink" Target="https://www.basketball-reference.com/players/n/nashst01.html" TargetMode="External"/><Relationship Id="rId84" Type="http://schemas.openxmlformats.org/officeDocument/2006/relationships/hyperlink" Target="https://www.basketball-reference.com/players/a/arenagi01.html" TargetMode="External"/><Relationship Id="rId83" Type="http://schemas.openxmlformats.org/officeDocument/2006/relationships/hyperlink" Target="https://www.basketball-reference.com/players/w/westppa01.html" TargetMode="External"/><Relationship Id="rId86" Type="http://schemas.openxmlformats.org/officeDocument/2006/relationships/hyperlink" Target="https://www.basketball-reference.com/players/e/englial01.html" TargetMode="External"/><Relationship Id="rId85" Type="http://schemas.openxmlformats.org/officeDocument/2006/relationships/hyperlink" Target="https://www.basketball-reference.com/players/e/englial01.html" TargetMode="External"/><Relationship Id="rId88" Type="http://schemas.openxmlformats.org/officeDocument/2006/relationships/hyperlink" Target="https://www.basketball-reference.com/players/a/architi01.html" TargetMode="External"/><Relationship Id="rId150" Type="http://schemas.openxmlformats.org/officeDocument/2006/relationships/hyperlink" Target="https://www.basketball-reference.com/players/r/robbire01.html" TargetMode="External"/><Relationship Id="rId87" Type="http://schemas.openxmlformats.org/officeDocument/2006/relationships/hyperlink" Target="https://www.basketball-reference.com/players/t/thompda01.html" TargetMode="External"/><Relationship Id="rId89" Type="http://schemas.openxmlformats.org/officeDocument/2006/relationships/hyperlink" Target="https://www.basketball-reference.com/players/b/bingda01.html" TargetMode="External"/><Relationship Id="rId80" Type="http://schemas.openxmlformats.org/officeDocument/2006/relationships/hyperlink" Target="https://www.basketball-reference.com/players/w/webbech01.html" TargetMode="External"/><Relationship Id="rId82" Type="http://schemas.openxmlformats.org/officeDocument/2006/relationships/hyperlink" Target="https://www.basketball-reference.com/players/p/pricema01.html" TargetMode="External"/><Relationship Id="rId81" Type="http://schemas.openxmlformats.org/officeDocument/2006/relationships/hyperlink" Target="https://www.basketball-reference.com/players/w/webbech01.html" TargetMode="External"/><Relationship Id="rId1" Type="http://schemas.openxmlformats.org/officeDocument/2006/relationships/hyperlink" Target="https://www.basketball-reference.com/players/b/boshch01.html" TargetMode="External"/><Relationship Id="rId2" Type="http://schemas.openxmlformats.org/officeDocument/2006/relationships/hyperlink" Target="https://www.basketball-reference.com/players/l/lowryky01.html" TargetMode="External"/><Relationship Id="rId3" Type="http://schemas.openxmlformats.org/officeDocument/2006/relationships/hyperlink" Target="https://www.basketball-reference.com/players/l/lowryky01.html" TargetMode="External"/><Relationship Id="rId149" Type="http://schemas.openxmlformats.org/officeDocument/2006/relationships/hyperlink" Target="https://www.basketball-reference.com/players/r/ricegl01.html" TargetMode="External"/><Relationship Id="rId4" Type="http://schemas.openxmlformats.org/officeDocument/2006/relationships/hyperlink" Target="https://www.basketball-reference.com/players/g/goodrga01.html" TargetMode="External"/><Relationship Id="rId148" Type="http://schemas.openxmlformats.org/officeDocument/2006/relationships/hyperlink" Target="https://www.basketball-reference.com/players/r/randlju01.html" TargetMode="External"/><Relationship Id="rId9" Type="http://schemas.openxmlformats.org/officeDocument/2006/relationships/hyperlink" Target="https://www.basketball-reference.com/players/l/larusru01.html" TargetMode="External"/><Relationship Id="rId143" Type="http://schemas.openxmlformats.org/officeDocument/2006/relationships/hyperlink" Target="https://www.basketball-reference.com/players/l/loveke01.html" TargetMode="External"/><Relationship Id="rId142" Type="http://schemas.openxmlformats.org/officeDocument/2006/relationships/hyperlink" Target="https://www.basketball-reference.com/players/h/hagancl01.html" TargetMode="External"/><Relationship Id="rId141" Type="http://schemas.openxmlformats.org/officeDocument/2006/relationships/hyperlink" Target="https://www.basketball-reference.com/players/g/gasolma01.html" TargetMode="External"/><Relationship Id="rId140" Type="http://schemas.openxmlformats.org/officeDocument/2006/relationships/hyperlink" Target="https://www.basketball-reference.com/players/g/gallaha01.html" TargetMode="External"/><Relationship Id="rId5" Type="http://schemas.openxmlformats.org/officeDocument/2006/relationships/hyperlink" Target="https://www.basketball-reference.com/players/h/horfoal01.html" TargetMode="External"/><Relationship Id="rId147" Type="http://schemas.openxmlformats.org/officeDocument/2006/relationships/hyperlink" Target="https://www.basketball-reference.com/players/r/randlju01.html" TargetMode="External"/><Relationship Id="rId6" Type="http://schemas.openxmlformats.org/officeDocument/2006/relationships/hyperlink" Target="https://www.basketball-reference.com/players/h/horfoal01.html" TargetMode="External"/><Relationship Id="rId146" Type="http://schemas.openxmlformats.org/officeDocument/2006/relationships/hyperlink" Target="https://www.basketball-reference.com/players/n/natersw01.html" TargetMode="External"/><Relationship Id="rId7" Type="http://schemas.openxmlformats.org/officeDocument/2006/relationships/hyperlink" Target="https://www.basketball-reference.com/players/h/horfoal01.html" TargetMode="External"/><Relationship Id="rId145" Type="http://schemas.openxmlformats.org/officeDocument/2006/relationships/hyperlink" Target="https://www.basketball-reference.com/players/m/mournal01.html" TargetMode="External"/><Relationship Id="rId8" Type="http://schemas.openxmlformats.org/officeDocument/2006/relationships/hyperlink" Target="https://www.basketball-reference.com/players/k/kenonla01.html" TargetMode="External"/><Relationship Id="rId144" Type="http://schemas.openxmlformats.org/officeDocument/2006/relationships/hyperlink" Target="https://www.basketball-reference.com/players/m/marbust01.html" TargetMode="External"/><Relationship Id="rId73" Type="http://schemas.openxmlformats.org/officeDocument/2006/relationships/hyperlink" Target="https://www.basketball-reference.com/players/h/hillgr01.html" TargetMode="External"/><Relationship Id="rId72" Type="http://schemas.openxmlformats.org/officeDocument/2006/relationships/hyperlink" Target="https://www.basketball-reference.com/players/g/griffbl01.html" TargetMode="External"/><Relationship Id="rId75" Type="http://schemas.openxmlformats.org/officeDocument/2006/relationships/hyperlink" Target="https://www.basketball-reference.com/players/h/hillgr01.html" TargetMode="External"/><Relationship Id="rId74" Type="http://schemas.openxmlformats.org/officeDocument/2006/relationships/hyperlink" Target="https://www.basketball-reference.com/players/h/hillgr01.html" TargetMode="External"/><Relationship Id="rId77" Type="http://schemas.openxmlformats.org/officeDocument/2006/relationships/hyperlink" Target="https://www.basketball-reference.com/players/r/richmmi01.html" TargetMode="External"/><Relationship Id="rId76" Type="http://schemas.openxmlformats.org/officeDocument/2006/relationships/hyperlink" Target="https://www.basketball-reference.com/players/m/moncrsi01.html" TargetMode="External"/><Relationship Id="rId79" Type="http://schemas.openxmlformats.org/officeDocument/2006/relationships/hyperlink" Target="https://www.basketball-reference.com/players/s/stoudam01.html" TargetMode="External"/><Relationship Id="rId78" Type="http://schemas.openxmlformats.org/officeDocument/2006/relationships/hyperlink" Target="https://www.basketball-reference.com/players/s/stoudam01.html" TargetMode="External"/><Relationship Id="rId71" Type="http://schemas.openxmlformats.org/officeDocument/2006/relationships/hyperlink" Target="https://www.basketball-reference.com/players/g/griffbl01.html" TargetMode="External"/><Relationship Id="rId70" Type="http://schemas.openxmlformats.org/officeDocument/2006/relationships/hyperlink" Target="https://www.basketball-reference.com/players/b/butleji01.html" TargetMode="External"/><Relationship Id="rId139" Type="http://schemas.openxmlformats.org/officeDocument/2006/relationships/hyperlink" Target="https://www.basketball-reference.com/players/d/daviswa03.html" TargetMode="External"/><Relationship Id="rId138" Type="http://schemas.openxmlformats.org/officeDocument/2006/relationships/hyperlink" Target="https://www.basketball-reference.com/players/d/daviswa03.html" TargetMode="External"/><Relationship Id="rId137" Type="http://schemas.openxmlformats.org/officeDocument/2006/relationships/hyperlink" Target="https://www.basketball-reference.com/players/c/cummite01.html" TargetMode="External"/><Relationship Id="rId132" Type="http://schemas.openxmlformats.org/officeDocument/2006/relationships/hyperlink" Target="https://www.basketball-reference.com/players/c/couside01.html" TargetMode="External"/><Relationship Id="rId131" Type="http://schemas.openxmlformats.org/officeDocument/2006/relationships/hyperlink" Target="https://www.basketball-reference.com/players/c/couside01.html" TargetMode="External"/><Relationship Id="rId130" Type="http://schemas.openxmlformats.org/officeDocument/2006/relationships/hyperlink" Target="https://www.basketball-reference.com/players/c/colemde01.html" TargetMode="External"/><Relationship Id="rId136" Type="http://schemas.openxmlformats.org/officeDocument/2006/relationships/hyperlink" Target="https://www.basketball-reference.com/players/c/cummite01.html" TargetMode="External"/><Relationship Id="rId135" Type="http://schemas.openxmlformats.org/officeDocument/2006/relationships/hyperlink" Target="https://www.basketball-reference.com/players/c/cummite01.html" TargetMode="External"/><Relationship Id="rId134" Type="http://schemas.openxmlformats.org/officeDocument/2006/relationships/hyperlink" Target="https://www.basketball-reference.com/players/c/couside01.html" TargetMode="External"/><Relationship Id="rId133" Type="http://schemas.openxmlformats.org/officeDocument/2006/relationships/hyperlink" Target="https://www.basketball-reference.com/players/c/couside01.html" TargetMode="External"/><Relationship Id="rId62" Type="http://schemas.openxmlformats.org/officeDocument/2006/relationships/hyperlink" Target="https://www.basketball-reference.com/players/w/waltobi01.html" TargetMode="External"/><Relationship Id="rId61" Type="http://schemas.openxmlformats.org/officeDocument/2006/relationships/hyperlink" Target="https://www.basketball-reference.com/players/r/rodmade01.html" TargetMode="External"/><Relationship Id="rId64" Type="http://schemas.openxmlformats.org/officeDocument/2006/relationships/hyperlink" Target="https://www.basketball-reference.com/players/j/johnsjo02.html" TargetMode="External"/><Relationship Id="rId63" Type="http://schemas.openxmlformats.org/officeDocument/2006/relationships/hyperlink" Target="https://www.basketball-reference.com/players/j/johnsjo02.html" TargetMode="External"/><Relationship Id="rId66" Type="http://schemas.openxmlformats.org/officeDocument/2006/relationships/hyperlink" Target="https://www.basketball-reference.com/players/m/mcgratr01.html" TargetMode="External"/><Relationship Id="rId172" Type="http://schemas.openxmlformats.org/officeDocument/2006/relationships/hyperlink" Target="https://www.basketball-reference.com/players/m/mutomdi01.html" TargetMode="External"/><Relationship Id="rId65" Type="http://schemas.openxmlformats.org/officeDocument/2006/relationships/hyperlink" Target="https://www.basketball-reference.com/players/m/mcgratr01.html" TargetMode="External"/><Relationship Id="rId171" Type="http://schemas.openxmlformats.org/officeDocument/2006/relationships/hyperlink" Target="https://www.basketball-reference.com/players/p/parketo01.html" TargetMode="External"/><Relationship Id="rId68" Type="http://schemas.openxmlformats.org/officeDocument/2006/relationships/hyperlink" Target="https://www.basketball-reference.com/players/a/aldrila01.html" TargetMode="External"/><Relationship Id="rId170" Type="http://schemas.openxmlformats.org/officeDocument/2006/relationships/hyperlink" Target="https://www.basketball-reference.com/players/i/iguodan01.html" TargetMode="External"/><Relationship Id="rId67" Type="http://schemas.openxmlformats.org/officeDocument/2006/relationships/hyperlink" Target="https://www.basketball-reference.com/players/m/mcgratr01.html" TargetMode="External"/><Relationship Id="rId60" Type="http://schemas.openxmlformats.org/officeDocument/2006/relationships/hyperlink" Target="https://www.basketball-reference.com/players/p/paulch01.html" TargetMode="External"/><Relationship Id="rId165" Type="http://schemas.openxmlformats.org/officeDocument/2006/relationships/hyperlink" Target="https://www.basketball-reference.com/players/b/billuch01.html" TargetMode="External"/><Relationship Id="rId69" Type="http://schemas.openxmlformats.org/officeDocument/2006/relationships/hyperlink" Target="https://www.basketball-reference.com/players/b/butleji01.html" TargetMode="External"/><Relationship Id="rId164" Type="http://schemas.openxmlformats.org/officeDocument/2006/relationships/hyperlink" Target="https://www.basketball-reference.com/players/b/billuch01.html" TargetMode="External"/><Relationship Id="rId163" Type="http://schemas.openxmlformats.org/officeDocument/2006/relationships/hyperlink" Target="https://www.basketball-reference.com/players/r/rosede01.html" TargetMode="External"/><Relationship Id="rId162" Type="http://schemas.openxmlformats.org/officeDocument/2006/relationships/hyperlink" Target="https://www.basketball-reference.com/players/r/rosede01.html" TargetMode="External"/><Relationship Id="rId169" Type="http://schemas.openxmlformats.org/officeDocument/2006/relationships/hyperlink" Target="https://www.basketball-reference.com/players/i/iguodan01.html" TargetMode="External"/><Relationship Id="rId168" Type="http://schemas.openxmlformats.org/officeDocument/2006/relationships/hyperlink" Target="https://www.basketball-reference.com/players/i/iguodan01.html" TargetMode="External"/><Relationship Id="rId167" Type="http://schemas.openxmlformats.org/officeDocument/2006/relationships/hyperlink" Target="https://www.basketball-reference.com/players/b/billuch01.html" TargetMode="External"/><Relationship Id="rId166" Type="http://schemas.openxmlformats.org/officeDocument/2006/relationships/hyperlink" Target="https://www.basketball-reference.com/players/b/billuch01.html" TargetMode="External"/><Relationship Id="rId51" Type="http://schemas.openxmlformats.org/officeDocument/2006/relationships/hyperlink" Target="https://www.basketball-reference.com/players/j/jamesle01.html" TargetMode="External"/><Relationship Id="rId50" Type="http://schemas.openxmlformats.org/officeDocument/2006/relationships/hyperlink" Target="https://www.basketball-reference.com/players/j/jamesle01.html" TargetMode="External"/><Relationship Id="rId53" Type="http://schemas.openxmlformats.org/officeDocument/2006/relationships/hyperlink" Target="https://www.basketball-reference.com/players/l/leonaka01.html" TargetMode="External"/><Relationship Id="rId52" Type="http://schemas.openxmlformats.org/officeDocument/2006/relationships/hyperlink" Target="https://www.basketball-reference.com/players/j/jamesle01.html" TargetMode="External"/><Relationship Id="rId55" Type="http://schemas.openxmlformats.org/officeDocument/2006/relationships/hyperlink" Target="https://www.basketball-reference.com/players/l/lillada01.html" TargetMode="External"/><Relationship Id="rId161" Type="http://schemas.openxmlformats.org/officeDocument/2006/relationships/hyperlink" Target="https://www.basketball-reference.com/players/r/rosede01.html" TargetMode="External"/><Relationship Id="rId54" Type="http://schemas.openxmlformats.org/officeDocument/2006/relationships/hyperlink" Target="https://www.basketball-reference.com/players/l/leonaka01.html" TargetMode="External"/><Relationship Id="rId160" Type="http://schemas.openxmlformats.org/officeDocument/2006/relationships/hyperlink" Target="https://www.basketball-reference.com/players/m/mcginge01.html" TargetMode="External"/><Relationship Id="rId57" Type="http://schemas.openxmlformats.org/officeDocument/2006/relationships/hyperlink" Target="https://www.basketball-reference.com/players/p/paulch01.html" TargetMode="External"/><Relationship Id="rId56" Type="http://schemas.openxmlformats.org/officeDocument/2006/relationships/hyperlink" Target="https://www.basketball-reference.com/players/m/malonka01.html" TargetMode="External"/><Relationship Id="rId159" Type="http://schemas.openxmlformats.org/officeDocument/2006/relationships/hyperlink" Target="https://www.basketball-reference.com/players/h/haywosp01.html" TargetMode="External"/><Relationship Id="rId59" Type="http://schemas.openxmlformats.org/officeDocument/2006/relationships/hyperlink" Target="https://www.basketball-reference.com/players/p/paulch01.html" TargetMode="External"/><Relationship Id="rId154" Type="http://schemas.openxmlformats.org/officeDocument/2006/relationships/hyperlink" Target="https://www.basketball-reference.com/players/w/willigu01.html" TargetMode="External"/><Relationship Id="rId58" Type="http://schemas.openxmlformats.org/officeDocument/2006/relationships/hyperlink" Target="https://www.basketball-reference.com/players/p/paulch01.html" TargetMode="External"/><Relationship Id="rId153" Type="http://schemas.openxmlformats.org/officeDocument/2006/relationships/hyperlink" Target="https://www.basketball-reference.com/players/w/willide01.html" TargetMode="External"/><Relationship Id="rId152" Type="http://schemas.openxmlformats.org/officeDocument/2006/relationships/hyperlink" Target="https://www.basketball-reference.com/players/s/silasja01.html" TargetMode="External"/><Relationship Id="rId151" Type="http://schemas.openxmlformats.org/officeDocument/2006/relationships/hyperlink" Target="https://www.basketball-reference.com/players/s/seymopa01.html" TargetMode="External"/><Relationship Id="rId158" Type="http://schemas.openxmlformats.org/officeDocument/2006/relationships/hyperlink" Target="https://www.basketball-reference.com/players/h/hawkico01.html" TargetMode="External"/><Relationship Id="rId157" Type="http://schemas.openxmlformats.org/officeDocument/2006/relationships/hyperlink" Target="https://www.basketball-reference.com/players/d/danieme01.html" TargetMode="External"/><Relationship Id="rId156" Type="http://schemas.openxmlformats.org/officeDocument/2006/relationships/hyperlink" Target="https://www.basketball-reference.com/players/w/wisewi01.html" TargetMode="External"/><Relationship Id="rId155" Type="http://schemas.openxmlformats.org/officeDocument/2006/relationships/hyperlink" Target="https://www.basketball-reference.com/players/w/willigu01.html" TargetMode="External"/><Relationship Id="rId107" Type="http://schemas.openxmlformats.org/officeDocument/2006/relationships/hyperlink" Target="https://www.basketball-reference.com/players/g/gasolpa01.html" TargetMode="External"/><Relationship Id="rId106" Type="http://schemas.openxmlformats.org/officeDocument/2006/relationships/hyperlink" Target="https://www.basketball-reference.com/players/g/gasolpa01.html" TargetMode="External"/><Relationship Id="rId105" Type="http://schemas.openxmlformats.org/officeDocument/2006/relationships/hyperlink" Target="https://www.basketball-reference.com/players/g/gasolpa01.html" TargetMode="External"/><Relationship Id="rId104" Type="http://schemas.openxmlformats.org/officeDocument/2006/relationships/hyperlink" Target="https://www.basketball-reference.com/players/f/freemdo01.html" TargetMode="External"/><Relationship Id="rId109" Type="http://schemas.openxmlformats.org/officeDocument/2006/relationships/hyperlink" Target="https://www.basketball-reference.com/players/j/johnsgu01.html" TargetMode="External"/><Relationship Id="rId108" Type="http://schemas.openxmlformats.org/officeDocument/2006/relationships/hyperlink" Target="https://www.basketball-reference.com/players/g/gasolpa01.html" TargetMode="External"/><Relationship Id="rId103" Type="http://schemas.openxmlformats.org/officeDocument/2006/relationships/hyperlink" Target="https://www.basketball-reference.com/players/f/freemdo01.html" TargetMode="External"/><Relationship Id="rId102" Type="http://schemas.openxmlformats.org/officeDocument/2006/relationships/hyperlink" Target="https://www.basketball-reference.com/players/d/dampilo01.html" TargetMode="External"/><Relationship Id="rId101" Type="http://schemas.openxmlformats.org/officeDocument/2006/relationships/hyperlink" Target="https://www.basketball-reference.com/players/c/calvima01.html" TargetMode="External"/><Relationship Id="rId100" Type="http://schemas.openxmlformats.org/officeDocument/2006/relationships/hyperlink" Target="https://www.basketball-reference.com/players/p/parisro01.html" TargetMode="External"/><Relationship Id="rId213" Type="http://schemas.openxmlformats.org/officeDocument/2006/relationships/drawing" Target="../drawings/drawing2.xml"/><Relationship Id="rId212" Type="http://schemas.openxmlformats.org/officeDocument/2006/relationships/hyperlink" Target="https://www.basketball-reference.com/players/w/wilkido01.html" TargetMode="External"/><Relationship Id="rId211" Type="http://schemas.openxmlformats.org/officeDocument/2006/relationships/hyperlink" Target="https://www.basketball-reference.com/players/w/westbru01.html" TargetMode="External"/><Relationship Id="rId210" Type="http://schemas.openxmlformats.org/officeDocument/2006/relationships/hyperlink" Target="https://www.basketball-reference.com/players/w/westbru01.html" TargetMode="External"/><Relationship Id="rId129" Type="http://schemas.openxmlformats.org/officeDocument/2006/relationships/hyperlink" Target="https://www.basketball-reference.com/players/b/braunca01.html" TargetMode="External"/><Relationship Id="rId128" Type="http://schemas.openxmlformats.org/officeDocument/2006/relationships/hyperlink" Target="https://www.basketball-reference.com/players/b/beatyze01.html" TargetMode="External"/><Relationship Id="rId127" Type="http://schemas.openxmlformats.org/officeDocument/2006/relationships/hyperlink" Target="https://www.basketball-reference.com/players/b/beasljo01.html" TargetMode="External"/><Relationship Id="rId126" Type="http://schemas.openxmlformats.org/officeDocument/2006/relationships/hyperlink" Target="https://www.basketball-reference.com/players/o/onealje01.html" TargetMode="External"/><Relationship Id="rId121" Type="http://schemas.openxmlformats.org/officeDocument/2006/relationships/hyperlink" Target="https://www.basketball-reference.com/players/j/jordade01.html" TargetMode="External"/><Relationship Id="rId120" Type="http://schemas.openxmlformats.org/officeDocument/2006/relationships/hyperlink" Target="https://www.basketball-reference.com/players/j/jordade01.html" TargetMode="External"/><Relationship Id="rId125" Type="http://schemas.openxmlformats.org/officeDocument/2006/relationships/hyperlink" Target="https://www.basketball-reference.com/players/o/onealje01.html" TargetMode="External"/><Relationship Id="rId124" Type="http://schemas.openxmlformats.org/officeDocument/2006/relationships/hyperlink" Target="https://www.basketball-reference.com/players/k/kempsh01.html" TargetMode="External"/><Relationship Id="rId123" Type="http://schemas.openxmlformats.org/officeDocument/2006/relationships/hyperlink" Target="https://www.basketball-reference.com/players/j/jordade01.html" TargetMode="External"/><Relationship Id="rId122" Type="http://schemas.openxmlformats.org/officeDocument/2006/relationships/hyperlink" Target="https://www.basketball-reference.com/players/j/jordade01.html" TargetMode="External"/><Relationship Id="rId95" Type="http://schemas.openxmlformats.org/officeDocument/2006/relationships/hyperlink" Target="https://www.basketball-reference.com/players/h/hardeja01.html" TargetMode="External"/><Relationship Id="rId94" Type="http://schemas.openxmlformats.org/officeDocument/2006/relationships/hyperlink" Target="https://www.basketball-reference.com/players/h/hardeja01.html" TargetMode="External"/><Relationship Id="rId97" Type="http://schemas.openxmlformats.org/officeDocument/2006/relationships/hyperlink" Target="https://www.basketball-reference.com/players/o/onealsh01.html" TargetMode="External"/><Relationship Id="rId96" Type="http://schemas.openxmlformats.org/officeDocument/2006/relationships/hyperlink" Target="https://www.basketball-reference.com/players/o/onealsh01.html" TargetMode="External"/><Relationship Id="rId99" Type="http://schemas.openxmlformats.org/officeDocument/2006/relationships/hyperlink" Target="https://www.basketball-reference.com/players/p/parisro01.html" TargetMode="External"/><Relationship Id="rId98" Type="http://schemas.openxmlformats.org/officeDocument/2006/relationships/hyperlink" Target="https://www.basketball-reference.com/players/o/onealsh01.html" TargetMode="External"/><Relationship Id="rId91" Type="http://schemas.openxmlformats.org/officeDocument/2006/relationships/hyperlink" Target="https://www.basketball-reference.com/players/g/gervige01.html" TargetMode="External"/><Relationship Id="rId90" Type="http://schemas.openxmlformats.org/officeDocument/2006/relationships/hyperlink" Target="https://www.basketball-reference.com/players/b/bingda01.html" TargetMode="External"/><Relationship Id="rId93" Type="http://schemas.openxmlformats.org/officeDocument/2006/relationships/hyperlink" Target="https://www.basketball-reference.com/players/h/hardeja01.html" TargetMode="External"/><Relationship Id="rId92" Type="http://schemas.openxmlformats.org/officeDocument/2006/relationships/hyperlink" Target="https://www.basketball-reference.com/players/h/hardeja01.html" TargetMode="External"/><Relationship Id="rId118" Type="http://schemas.openxmlformats.org/officeDocument/2006/relationships/hyperlink" Target="https://www.basketball-reference.com/players/j/jonesla01.html" TargetMode="External"/><Relationship Id="rId117" Type="http://schemas.openxmlformats.org/officeDocument/2006/relationships/hyperlink" Target="https://www.basketball-reference.com/players/j/jonesji01.html" TargetMode="External"/><Relationship Id="rId116" Type="http://schemas.openxmlformats.org/officeDocument/2006/relationships/hyperlink" Target="https://www.basketball-reference.com/players/j/jonesji01.html" TargetMode="External"/><Relationship Id="rId115" Type="http://schemas.openxmlformats.org/officeDocument/2006/relationships/hyperlink" Target="https://www.basketball-reference.com/players/j/jonesji01.html" TargetMode="External"/><Relationship Id="rId119" Type="http://schemas.openxmlformats.org/officeDocument/2006/relationships/hyperlink" Target="https://www.basketball-reference.com/players/j/jordade01.html" TargetMode="External"/><Relationship Id="rId110" Type="http://schemas.openxmlformats.org/officeDocument/2006/relationships/hyperlink" Target="https://www.basketball-reference.com/players/k/kingbe01.html" TargetMode="External"/><Relationship Id="rId114" Type="http://schemas.openxmlformats.org/officeDocument/2006/relationships/hyperlink" Target="https://www.basketball-reference.com/players/j/johnsma01.html" TargetMode="External"/><Relationship Id="rId113" Type="http://schemas.openxmlformats.org/officeDocument/2006/relationships/hyperlink" Target="https://www.basketball-reference.com/players/d/derozde01.html" TargetMode="External"/><Relationship Id="rId112" Type="http://schemas.openxmlformats.org/officeDocument/2006/relationships/hyperlink" Target="https://www.basketball-reference.com/players/b/brownro01.html" TargetMode="External"/><Relationship Id="rId111" Type="http://schemas.openxmlformats.org/officeDocument/2006/relationships/hyperlink" Target="https://www.basketball-reference.com/players/p/pollaji01.html" TargetMode="External"/><Relationship Id="rId206" Type="http://schemas.openxmlformats.org/officeDocument/2006/relationships/hyperlink" Target="https://www.basketball-reference.com/players/p/pippesc01.html" TargetMode="External"/><Relationship Id="rId205" Type="http://schemas.openxmlformats.org/officeDocument/2006/relationships/hyperlink" Target="https://www.basketball-reference.com/players/p/pippesc01.html" TargetMode="External"/><Relationship Id="rId204" Type="http://schemas.openxmlformats.org/officeDocument/2006/relationships/hyperlink" Target="https://www.basketball-reference.com/players/p/piercpa01.html" TargetMode="External"/><Relationship Id="rId203" Type="http://schemas.openxmlformats.org/officeDocument/2006/relationships/hyperlink" Target="https://www.basketball-reference.com/players/p/piercpa01.html" TargetMode="External"/><Relationship Id="rId209" Type="http://schemas.openxmlformats.org/officeDocument/2006/relationships/hyperlink" Target="https://www.basketball-reference.com/players/w/wadedw01.html" TargetMode="External"/><Relationship Id="rId208" Type="http://schemas.openxmlformats.org/officeDocument/2006/relationships/hyperlink" Target="https://www.basketball-reference.com/players/w/wadedw01.html" TargetMode="External"/><Relationship Id="rId207" Type="http://schemas.openxmlformats.org/officeDocument/2006/relationships/hyperlink" Target="https://www.basketball-reference.com/players/w/wadedw01.html" TargetMode="External"/><Relationship Id="rId202" Type="http://schemas.openxmlformats.org/officeDocument/2006/relationships/hyperlink" Target="https://www.basketball-reference.com/players/p/paytoga01.html" TargetMode="External"/><Relationship Id="rId201" Type="http://schemas.openxmlformats.org/officeDocument/2006/relationships/hyperlink" Target="https://www.basketball-reference.com/players/p/paytoga01.html" TargetMode="External"/><Relationship Id="rId200" Type="http://schemas.openxmlformats.org/officeDocument/2006/relationships/hyperlink" Target="https://www.basketball-reference.com/players/p/paytoga01.html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players/j/johnsde01.html" TargetMode="External"/><Relationship Id="rId190" Type="http://schemas.openxmlformats.org/officeDocument/2006/relationships/hyperlink" Target="https://www.basketball-reference.com/players/m/malonmo01.html" TargetMode="External"/><Relationship Id="rId42" Type="http://schemas.openxmlformats.org/officeDocument/2006/relationships/hyperlink" Target="https://www.basketball-reference.com/players/r/roberos01.html" TargetMode="External"/><Relationship Id="rId41" Type="http://schemas.openxmlformats.org/officeDocument/2006/relationships/hyperlink" Target="https://www.basketball-reference.com/players/f/fraziwa01.html" TargetMode="External"/><Relationship Id="rId44" Type="http://schemas.openxmlformats.org/officeDocument/2006/relationships/hyperlink" Target="https://www.basketball-reference.com/players/z/zasloma01.html" TargetMode="External"/><Relationship Id="rId194" Type="http://schemas.openxmlformats.org/officeDocument/2006/relationships/hyperlink" Target="https://www.basketball-reference.com/players/p/piercpa01.html" TargetMode="External"/><Relationship Id="rId43" Type="http://schemas.openxmlformats.org/officeDocument/2006/relationships/hyperlink" Target="https://www.basketball-reference.com/players/m/macaued01.html" TargetMode="External"/><Relationship Id="rId193" Type="http://schemas.openxmlformats.org/officeDocument/2006/relationships/hyperlink" Target="https://www.basketball-reference.com/players/p/paytoga01.html" TargetMode="External"/><Relationship Id="rId46" Type="http://schemas.openxmlformats.org/officeDocument/2006/relationships/hyperlink" Target="https://www.basketball-reference.com/players/l/loganjo01.html" TargetMode="External"/><Relationship Id="rId192" Type="http://schemas.openxmlformats.org/officeDocument/2006/relationships/hyperlink" Target="https://www.basketball-reference.com/players/n/nashst01.html" TargetMode="External"/><Relationship Id="rId45" Type="http://schemas.openxmlformats.org/officeDocument/2006/relationships/hyperlink" Target="https://www.basketball-reference.com/players/h/hardaan01.html" TargetMode="External"/><Relationship Id="rId191" Type="http://schemas.openxmlformats.org/officeDocument/2006/relationships/hyperlink" Target="https://www.basketball-reference.com/players/m/mcadobo01.html" TargetMode="External"/><Relationship Id="rId48" Type="http://schemas.openxmlformats.org/officeDocument/2006/relationships/hyperlink" Target="https://www.basketball-reference.com/players/b/boonero01.html" TargetMode="External"/><Relationship Id="rId187" Type="http://schemas.openxmlformats.org/officeDocument/2006/relationships/hyperlink" Target="https://www.basketball-reference.com/players/h/hayesel01.html" TargetMode="External"/><Relationship Id="rId47" Type="http://schemas.openxmlformats.org/officeDocument/2006/relationships/hyperlink" Target="https://www.basketball-reference.com/players/b/bakervi01.html" TargetMode="External"/><Relationship Id="rId186" Type="http://schemas.openxmlformats.org/officeDocument/2006/relationships/hyperlink" Target="https://www.basketball-reference.com/players/g/garneke01.html" TargetMode="External"/><Relationship Id="rId185" Type="http://schemas.openxmlformats.org/officeDocument/2006/relationships/hyperlink" Target="https://www.basketball-reference.com/players/e/ewingpa01.html" TargetMode="External"/><Relationship Id="rId49" Type="http://schemas.openxmlformats.org/officeDocument/2006/relationships/hyperlink" Target="https://www.basketball-reference.com/players/b/brianfr01.html" TargetMode="External"/><Relationship Id="rId184" Type="http://schemas.openxmlformats.org/officeDocument/2006/relationships/hyperlink" Target="https://www.basketball-reference.com/players/e/ervinju01.html" TargetMode="External"/><Relationship Id="rId189" Type="http://schemas.openxmlformats.org/officeDocument/2006/relationships/hyperlink" Target="https://www.basketball-reference.com/players/k/kiddja01.html" TargetMode="External"/><Relationship Id="rId188" Type="http://schemas.openxmlformats.org/officeDocument/2006/relationships/hyperlink" Target="https://www.basketball-reference.com/players/i/iversal01.html" TargetMode="External"/><Relationship Id="rId31" Type="http://schemas.openxmlformats.org/officeDocument/2006/relationships/hyperlink" Target="https://www.basketball-reference.com/players/l/laniebo01.html" TargetMode="External"/><Relationship Id="rId30" Type="http://schemas.openxmlformats.org/officeDocument/2006/relationships/hyperlink" Target="https://www.basketball-reference.com/players/g/gilgesh01.html" TargetMode="External"/><Relationship Id="rId33" Type="http://schemas.openxmlformats.org/officeDocument/2006/relationships/hyperlink" Target="https://www.basketball-reference.com/players/h/hardati01.html" TargetMode="External"/><Relationship Id="rId183" Type="http://schemas.openxmlformats.org/officeDocument/2006/relationships/hyperlink" Target="https://www.basketball-reference.com/players/d/drexlcl01.html" TargetMode="External"/><Relationship Id="rId32" Type="http://schemas.openxmlformats.org/officeDocument/2006/relationships/hyperlink" Target="https://www.basketball-reference.com/players/w/wickssi01.html" TargetMode="External"/><Relationship Id="rId182" Type="http://schemas.openxmlformats.org/officeDocument/2006/relationships/hyperlink" Target="https://www.basketball-reference.com/players/c/cunnibi01.html" TargetMode="External"/><Relationship Id="rId35" Type="http://schemas.openxmlformats.org/officeDocument/2006/relationships/hyperlink" Target="https://www.basketball-reference.com/players/j/johnske02.html" TargetMode="External"/><Relationship Id="rId181" Type="http://schemas.openxmlformats.org/officeDocument/2006/relationships/hyperlink" Target="https://www.basketball-reference.com/players/a/anthoca01.html" TargetMode="External"/><Relationship Id="rId34" Type="http://schemas.openxmlformats.org/officeDocument/2006/relationships/hyperlink" Target="https://www.basketball-reference.com/players/i/isselda01.html" TargetMode="External"/><Relationship Id="rId180" Type="http://schemas.openxmlformats.org/officeDocument/2006/relationships/hyperlink" Target="https://www.basketball-reference.com/players/a/allenra02.html" TargetMode="External"/><Relationship Id="rId37" Type="http://schemas.openxmlformats.org/officeDocument/2006/relationships/hyperlink" Target="https://www.basketball-reference.com/players/m/mullich01.html" TargetMode="External"/><Relationship Id="rId176" Type="http://schemas.openxmlformats.org/officeDocument/2006/relationships/hyperlink" Target="https://www.basketball-reference.com/players/i/iguodan01.html" TargetMode="External"/><Relationship Id="rId36" Type="http://schemas.openxmlformats.org/officeDocument/2006/relationships/hyperlink" Target="https://www.basketball-reference.com/players/m/martisl01.html" TargetMode="External"/><Relationship Id="rId175" Type="http://schemas.openxmlformats.org/officeDocument/2006/relationships/hyperlink" Target="https://www.basketball-reference.com/players/b/billuch01.html" TargetMode="External"/><Relationship Id="rId39" Type="http://schemas.openxmlformats.org/officeDocument/2006/relationships/hyperlink" Target="https://www.basketball-reference.com/players/s/sabondo01.html" TargetMode="External"/><Relationship Id="rId174" Type="http://schemas.openxmlformats.org/officeDocument/2006/relationships/hyperlink" Target="https://www.basketball-reference.com/players/r/rosede01.html" TargetMode="External"/><Relationship Id="rId38" Type="http://schemas.openxmlformats.org/officeDocument/2006/relationships/hyperlink" Target="https://www.basketball-reference.com/players/g/gueriri01.html" TargetMode="External"/><Relationship Id="rId173" Type="http://schemas.openxmlformats.org/officeDocument/2006/relationships/hyperlink" Target="https://www.basketball-reference.com/players/m/mcginge01.html" TargetMode="External"/><Relationship Id="rId179" Type="http://schemas.openxmlformats.org/officeDocument/2006/relationships/hyperlink" Target="https://www.basketball-reference.com/players/h/howardw01.html" TargetMode="External"/><Relationship Id="rId178" Type="http://schemas.openxmlformats.org/officeDocument/2006/relationships/hyperlink" Target="https://www.basketball-reference.com/players/m/mutomdi01.html" TargetMode="External"/><Relationship Id="rId177" Type="http://schemas.openxmlformats.org/officeDocument/2006/relationships/hyperlink" Target="https://www.basketball-reference.com/players/p/parketo01.html" TargetMode="External"/><Relationship Id="rId20" Type="http://schemas.openxmlformats.org/officeDocument/2006/relationships/hyperlink" Target="https://www.basketball-reference.com/players/r/risenar01.html" TargetMode="External"/><Relationship Id="rId22" Type="http://schemas.openxmlformats.org/officeDocument/2006/relationships/hyperlink" Target="https://www.basketball-reference.com/players/s/sampsra01.html" TargetMode="External"/><Relationship Id="rId21" Type="http://schemas.openxmlformats.org/officeDocument/2006/relationships/hyperlink" Target="https://www.basketball-reference.com/players/r/rodgegu01.html" TargetMode="External"/><Relationship Id="rId24" Type="http://schemas.openxmlformats.org/officeDocument/2006/relationships/hyperlink" Target="https://www.basketball-reference.com/players/w/walkeke02.html" TargetMode="External"/><Relationship Id="rId23" Type="http://schemas.openxmlformats.org/officeDocument/2006/relationships/hyperlink" Target="https://www.basketball-reference.com/players/s/sprewla01.html" TargetMode="External"/><Relationship Id="rId26" Type="http://schemas.openxmlformats.org/officeDocument/2006/relationships/hyperlink" Target="https://www.basketball-reference.com/players/s/siakapa01.html" TargetMode="External"/><Relationship Id="rId25" Type="http://schemas.openxmlformats.org/officeDocument/2006/relationships/hyperlink" Target="https://www.basketball-reference.com/players/r/roybr01.html" TargetMode="External"/><Relationship Id="rId28" Type="http://schemas.openxmlformats.org/officeDocument/2006/relationships/hyperlink" Target="https://www.basketball-reference.com/players/j/jordami01.html" TargetMode="External"/><Relationship Id="rId27" Type="http://schemas.openxmlformats.org/officeDocument/2006/relationships/hyperlink" Target="https://www.basketball-reference.com/players/g/goberru01.html" TargetMode="External"/><Relationship Id="rId29" Type="http://schemas.openxmlformats.org/officeDocument/2006/relationships/hyperlink" Target="https://www.basketball-reference.com/players/s/sharmbi01.html" TargetMode="External"/><Relationship Id="rId11" Type="http://schemas.openxmlformats.org/officeDocument/2006/relationships/hyperlink" Target="https://www.basketball-reference.com/players/o/ohldo01.html" TargetMode="External"/><Relationship Id="rId10" Type="http://schemas.openxmlformats.org/officeDocument/2006/relationships/hyperlink" Target="https://www.basketball-reference.com/players/l/lucasma01.html" TargetMode="External"/><Relationship Id="rId13" Type="http://schemas.openxmlformats.org/officeDocument/2006/relationships/hyperlink" Target="https://www.basketball-reference.com/players/b/blackro01.html" TargetMode="External"/><Relationship Id="rId12" Type="http://schemas.openxmlformats.org/officeDocument/2006/relationships/hyperlink" Target="https://www.basketball-reference.com/players/b/bellawa01.html" TargetMode="External"/><Relationship Id="rId15" Type="http://schemas.openxmlformats.org/officeDocument/2006/relationships/hyperlink" Target="https://www.basketball-reference.com/players/h/hutchme01.html" TargetMode="External"/><Relationship Id="rId198" Type="http://schemas.openxmlformats.org/officeDocument/2006/relationships/hyperlink" Target="https://www.basketball-reference.com/players/w/wilkido01.html" TargetMode="External"/><Relationship Id="rId14" Type="http://schemas.openxmlformats.org/officeDocument/2006/relationships/hyperlink" Target="https://www.basketball-reference.com/players/g/garmadi01.html" TargetMode="External"/><Relationship Id="rId197" Type="http://schemas.openxmlformats.org/officeDocument/2006/relationships/hyperlink" Target="https://www.basketball-reference.com/players/w/westbru01.html" TargetMode="External"/><Relationship Id="rId17" Type="http://schemas.openxmlformats.org/officeDocument/2006/relationships/hyperlink" Target="https://www.basketball-reference.com/players/l/lovelcl01.html" TargetMode="External"/><Relationship Id="rId196" Type="http://schemas.openxmlformats.org/officeDocument/2006/relationships/hyperlink" Target="https://www.basketball-reference.com/players/w/wadedw01.html" TargetMode="External"/><Relationship Id="rId16" Type="http://schemas.openxmlformats.org/officeDocument/2006/relationships/hyperlink" Target="https://www.basketball-reference.com/players/l/laimbbi01.html" TargetMode="External"/><Relationship Id="rId195" Type="http://schemas.openxmlformats.org/officeDocument/2006/relationships/hyperlink" Target="https://www.basketball-reference.com/players/p/pippesc01.html" TargetMode="External"/><Relationship Id="rId19" Type="http://schemas.openxmlformats.org/officeDocument/2006/relationships/hyperlink" Target="https://www.basketball-reference.com/players/r/richami01.html" TargetMode="External"/><Relationship Id="rId18" Type="http://schemas.openxmlformats.org/officeDocument/2006/relationships/hyperlink" Target="https://www.basketball-reference.com/players/n/naullwi01.html" TargetMode="External"/><Relationship Id="rId199" Type="http://schemas.openxmlformats.org/officeDocument/2006/relationships/hyperlink" Target="https://www.basketball-reference.com/players/d/daughbr01.html" TargetMode="External"/><Relationship Id="rId84" Type="http://schemas.openxmlformats.org/officeDocument/2006/relationships/hyperlink" Target="https://www.basketball-reference.com/players/c/caldwjo01.html" TargetMode="External"/><Relationship Id="rId83" Type="http://schemas.openxmlformats.org/officeDocument/2006/relationships/hyperlink" Target="https://www.basketball-reference.com/players/b/birdsot01.html" TargetMode="External"/><Relationship Id="rId86" Type="http://schemas.openxmlformats.org/officeDocument/2006/relationships/hyperlink" Target="https://www.basketball-reference.com/players/d/dandrbo01.html" TargetMode="External"/><Relationship Id="rId85" Type="http://schemas.openxmlformats.org/officeDocument/2006/relationships/hyperlink" Target="https://www.basketball-reference.com/players/c/cheekma01.html" TargetMode="External"/><Relationship Id="rId88" Type="http://schemas.openxmlformats.org/officeDocument/2006/relationships/hyperlink" Target="https://www.basketball-reference.com/players/j/jabalwa01.html" TargetMode="External"/><Relationship Id="rId150" Type="http://schemas.openxmlformats.org/officeDocument/2006/relationships/hyperlink" Target="https://www.basketball-reference.com/players/b/braunca01.html" TargetMode="External"/><Relationship Id="rId87" Type="http://schemas.openxmlformats.org/officeDocument/2006/relationships/hyperlink" Target="https://www.basketball-reference.com/players/g/greenjo01.html" TargetMode="External"/><Relationship Id="rId89" Type="http://schemas.openxmlformats.org/officeDocument/2006/relationships/hyperlink" Target="https://www.basketball-reference.com/players/m/millspa01.html" TargetMode="External"/><Relationship Id="rId80" Type="http://schemas.openxmlformats.org/officeDocument/2006/relationships/hyperlink" Target="https://www.basketball-reference.com/players/l/larusru01.html" TargetMode="External"/><Relationship Id="rId82" Type="http://schemas.openxmlformats.org/officeDocument/2006/relationships/hyperlink" Target="https://www.basketball-reference.com/players/w/walljo01.html" TargetMode="External"/><Relationship Id="rId81" Type="http://schemas.openxmlformats.org/officeDocument/2006/relationships/hyperlink" Target="https://www.basketball-reference.com/players/m/mitchdo01.html" TargetMode="External"/><Relationship Id="rId1" Type="http://schemas.openxmlformats.org/officeDocument/2006/relationships/hyperlink" Target="https://www.basketball-reference.com/players/m/mcguidi01.html" TargetMode="External"/><Relationship Id="rId2" Type="http://schemas.openxmlformats.org/officeDocument/2006/relationships/hyperlink" Target="https://www.basketball-reference.com/players/s/sikmaja01.html" TargetMode="External"/><Relationship Id="rId3" Type="http://schemas.openxmlformats.org/officeDocument/2006/relationships/hyperlink" Target="https://www.basketball-reference.com/players/w/walkech01.html" TargetMode="External"/><Relationship Id="rId149" Type="http://schemas.openxmlformats.org/officeDocument/2006/relationships/hyperlink" Target="https://www.basketball-reference.com/players/b/beatyze01.html" TargetMode="External"/><Relationship Id="rId4" Type="http://schemas.openxmlformats.org/officeDocument/2006/relationships/hyperlink" Target="https://www.basketball-reference.com/players/c/costela01.html" TargetMode="External"/><Relationship Id="rId148" Type="http://schemas.openxmlformats.org/officeDocument/2006/relationships/hyperlink" Target="https://www.basketball-reference.com/players/b/beasljo01.html" TargetMode="External"/><Relationship Id="rId9" Type="http://schemas.openxmlformats.org/officeDocument/2006/relationships/hyperlink" Target="https://www.basketball-reference.com/players/j/jonesbo01.html" TargetMode="External"/><Relationship Id="rId143" Type="http://schemas.openxmlformats.org/officeDocument/2006/relationships/hyperlink" Target="https://www.basketball-reference.com/players/j/jonesji01.html" TargetMode="External"/><Relationship Id="rId142" Type="http://schemas.openxmlformats.org/officeDocument/2006/relationships/hyperlink" Target="https://www.basketball-reference.com/players/j/johnsma01.html" TargetMode="External"/><Relationship Id="rId141" Type="http://schemas.openxmlformats.org/officeDocument/2006/relationships/hyperlink" Target="https://www.basketball-reference.com/players/d/derozde01.html" TargetMode="External"/><Relationship Id="rId140" Type="http://schemas.openxmlformats.org/officeDocument/2006/relationships/hyperlink" Target="https://www.basketball-reference.com/players/b/brownro01.html" TargetMode="External"/><Relationship Id="rId5" Type="http://schemas.openxmlformats.org/officeDocument/2006/relationships/hyperlink" Target="https://www.basketball-reference.com/players/h/howelba01.html" TargetMode="External"/><Relationship Id="rId147" Type="http://schemas.openxmlformats.org/officeDocument/2006/relationships/hyperlink" Target="https://www.basketball-reference.com/players/o/onealje01.html" TargetMode="External"/><Relationship Id="rId6" Type="http://schemas.openxmlformats.org/officeDocument/2006/relationships/hyperlink" Target="https://www.basketball-reference.com/players/h/hudsolo01.html" TargetMode="External"/><Relationship Id="rId146" Type="http://schemas.openxmlformats.org/officeDocument/2006/relationships/hyperlink" Target="https://www.basketball-reference.com/players/k/kempsh01.html" TargetMode="External"/><Relationship Id="rId7" Type="http://schemas.openxmlformats.org/officeDocument/2006/relationships/hyperlink" Target="https://www.basketball-reference.com/players/e/embrywa01.html" TargetMode="External"/><Relationship Id="rId145" Type="http://schemas.openxmlformats.org/officeDocument/2006/relationships/hyperlink" Target="https://www.basketball-reference.com/players/j/jordade01.html" TargetMode="External"/><Relationship Id="rId8" Type="http://schemas.openxmlformats.org/officeDocument/2006/relationships/hyperlink" Target="https://www.basketball-reference.com/players/g/golato01.html" TargetMode="External"/><Relationship Id="rId144" Type="http://schemas.openxmlformats.org/officeDocument/2006/relationships/hyperlink" Target="https://www.basketball-reference.com/players/j/jonesla01.html" TargetMode="External"/><Relationship Id="rId73" Type="http://schemas.openxmlformats.org/officeDocument/2006/relationships/hyperlink" Target="https://www.basketball-reference.com/players/t/thurmna01.html" TargetMode="External"/><Relationship Id="rId72" Type="http://schemas.openxmlformats.org/officeDocument/2006/relationships/hyperlink" Target="https://www.basketball-reference.com/players/o/olajuha01.html" TargetMode="External"/><Relationship Id="rId75" Type="http://schemas.openxmlformats.org/officeDocument/2006/relationships/hyperlink" Target="https://www.basketball-reference.com/players/b/boshch01.html" TargetMode="External"/><Relationship Id="rId74" Type="http://schemas.openxmlformats.org/officeDocument/2006/relationships/hyperlink" Target="https://www.basketball-reference.com/players/w/wilkele01.html" TargetMode="External"/><Relationship Id="rId77" Type="http://schemas.openxmlformats.org/officeDocument/2006/relationships/hyperlink" Target="https://www.basketball-reference.com/players/g/goodrga01.html" TargetMode="External"/><Relationship Id="rId76" Type="http://schemas.openxmlformats.org/officeDocument/2006/relationships/hyperlink" Target="https://www.basketball-reference.com/players/l/lowryky01.html" TargetMode="External"/><Relationship Id="rId79" Type="http://schemas.openxmlformats.org/officeDocument/2006/relationships/hyperlink" Target="https://www.basketball-reference.com/players/k/kenonla01.html" TargetMode="External"/><Relationship Id="rId78" Type="http://schemas.openxmlformats.org/officeDocument/2006/relationships/hyperlink" Target="https://www.basketball-reference.com/players/h/horfoal01.html" TargetMode="External"/><Relationship Id="rId71" Type="http://schemas.openxmlformats.org/officeDocument/2006/relationships/hyperlink" Target="https://www.basketball-reference.com/players/m/monroea01.html" TargetMode="External"/><Relationship Id="rId70" Type="http://schemas.openxmlformats.org/officeDocument/2006/relationships/hyperlink" Target="https://www.basketball-reference.com/players/m/maravpe01.html" TargetMode="External"/><Relationship Id="rId139" Type="http://schemas.openxmlformats.org/officeDocument/2006/relationships/hyperlink" Target="https://www.basketball-reference.com/players/p/pollaji01.html" TargetMode="External"/><Relationship Id="rId138" Type="http://schemas.openxmlformats.org/officeDocument/2006/relationships/hyperlink" Target="https://www.basketball-reference.com/players/k/kingbe01.html" TargetMode="External"/><Relationship Id="rId137" Type="http://schemas.openxmlformats.org/officeDocument/2006/relationships/hyperlink" Target="https://www.basketball-reference.com/players/j/johnsgu01.html" TargetMode="External"/><Relationship Id="rId132" Type="http://schemas.openxmlformats.org/officeDocument/2006/relationships/hyperlink" Target="https://www.basketball-reference.com/players/p/parisro01.html" TargetMode="External"/><Relationship Id="rId131" Type="http://schemas.openxmlformats.org/officeDocument/2006/relationships/hyperlink" Target="https://www.basketball-reference.com/players/o/onealsh01.html" TargetMode="External"/><Relationship Id="rId130" Type="http://schemas.openxmlformats.org/officeDocument/2006/relationships/hyperlink" Target="https://www.basketball-reference.com/players/h/hardeja01.html" TargetMode="External"/><Relationship Id="rId250" Type="http://schemas.openxmlformats.org/officeDocument/2006/relationships/drawing" Target="../drawings/drawing3.xml"/><Relationship Id="rId136" Type="http://schemas.openxmlformats.org/officeDocument/2006/relationships/hyperlink" Target="https://www.basketball-reference.com/players/g/gasolpa01.html" TargetMode="External"/><Relationship Id="rId135" Type="http://schemas.openxmlformats.org/officeDocument/2006/relationships/hyperlink" Target="https://www.basketball-reference.com/players/f/freemdo01.html" TargetMode="External"/><Relationship Id="rId134" Type="http://schemas.openxmlformats.org/officeDocument/2006/relationships/hyperlink" Target="https://www.basketball-reference.com/players/d/dampilo01.html" TargetMode="External"/><Relationship Id="rId133" Type="http://schemas.openxmlformats.org/officeDocument/2006/relationships/hyperlink" Target="https://www.basketball-reference.com/players/c/calvima01.html" TargetMode="External"/><Relationship Id="rId62" Type="http://schemas.openxmlformats.org/officeDocument/2006/relationships/hyperlink" Target="https://www.basketball-reference.com/players/g/gilmoar01.html" TargetMode="External"/><Relationship Id="rId61" Type="http://schemas.openxmlformats.org/officeDocument/2006/relationships/hyperlink" Target="https://www.basketball-reference.com/players/y/yardlge01.html" TargetMode="External"/><Relationship Id="rId64" Type="http://schemas.openxmlformats.org/officeDocument/2006/relationships/hyperlink" Target="https://www.basketball-reference.com/players/m/maxwece01.html" TargetMode="External"/><Relationship Id="rId63" Type="http://schemas.openxmlformats.org/officeDocument/2006/relationships/hyperlink" Target="https://www.basketball-reference.com/players/s/simpsra01.html" TargetMode="External"/><Relationship Id="rId66" Type="http://schemas.openxmlformats.org/officeDocument/2006/relationships/hyperlink" Target="https://www.basketball-reference.com/players/b/barklch01.html" TargetMode="External"/><Relationship Id="rId172" Type="http://schemas.openxmlformats.org/officeDocument/2006/relationships/hyperlink" Target="https://www.basketball-reference.com/players/h/haywosp01.html" TargetMode="External"/><Relationship Id="rId65" Type="http://schemas.openxmlformats.org/officeDocument/2006/relationships/hyperlink" Target="https://www.basketball-reference.com/players/w/whitejo01.html" TargetMode="External"/><Relationship Id="rId171" Type="http://schemas.openxmlformats.org/officeDocument/2006/relationships/hyperlink" Target="https://www.basketball-reference.com/players/h/hawkico01.html" TargetMode="External"/><Relationship Id="rId68" Type="http://schemas.openxmlformats.org/officeDocument/2006/relationships/hyperlink" Target="https://www.basketball-reference.com/players/d/debusda01.html" TargetMode="External"/><Relationship Id="rId170" Type="http://schemas.openxmlformats.org/officeDocument/2006/relationships/hyperlink" Target="https://www.basketball-reference.com/players/d/danieme01.html" TargetMode="External"/><Relationship Id="rId67" Type="http://schemas.openxmlformats.org/officeDocument/2006/relationships/hyperlink" Target="https://www.basketball-reference.com/players/c/cowenda01.html" TargetMode="External"/><Relationship Id="rId60" Type="http://schemas.openxmlformats.org/officeDocument/2006/relationships/hyperlink" Target="https://www.basketball-reference.com/players/s/shuege01.html" TargetMode="External"/><Relationship Id="rId165" Type="http://schemas.openxmlformats.org/officeDocument/2006/relationships/hyperlink" Target="https://www.basketball-reference.com/players/s/seymopa01.html" TargetMode="External"/><Relationship Id="rId69" Type="http://schemas.openxmlformats.org/officeDocument/2006/relationships/hyperlink" Target="https://www.basketball-reference.com/players/l/lucasje01.html" TargetMode="External"/><Relationship Id="rId164" Type="http://schemas.openxmlformats.org/officeDocument/2006/relationships/hyperlink" Target="https://www.basketball-reference.com/players/r/robbire01.html" TargetMode="External"/><Relationship Id="rId163" Type="http://schemas.openxmlformats.org/officeDocument/2006/relationships/hyperlink" Target="https://www.basketball-reference.com/players/r/ricegl01.html" TargetMode="External"/><Relationship Id="rId162" Type="http://schemas.openxmlformats.org/officeDocument/2006/relationships/hyperlink" Target="https://www.basketball-reference.com/players/r/randlju01.html" TargetMode="External"/><Relationship Id="rId169" Type="http://schemas.openxmlformats.org/officeDocument/2006/relationships/hyperlink" Target="https://www.basketball-reference.com/players/w/wisewi01.html" TargetMode="External"/><Relationship Id="rId168" Type="http://schemas.openxmlformats.org/officeDocument/2006/relationships/hyperlink" Target="https://www.basketball-reference.com/players/w/willigu01.html" TargetMode="External"/><Relationship Id="rId167" Type="http://schemas.openxmlformats.org/officeDocument/2006/relationships/hyperlink" Target="https://www.basketball-reference.com/players/w/willide01.html" TargetMode="External"/><Relationship Id="rId166" Type="http://schemas.openxmlformats.org/officeDocument/2006/relationships/hyperlink" Target="https://www.basketball-reference.com/players/s/silasja01.html" TargetMode="External"/><Relationship Id="rId51" Type="http://schemas.openxmlformats.org/officeDocument/2006/relationships/hyperlink" Target="https://www.basketball-reference.com/players/f/foustla01.html" TargetMode="External"/><Relationship Id="rId50" Type="http://schemas.openxmlformats.org/officeDocument/2006/relationships/hyperlink" Target="https://www.basketball-reference.com/players/d/dantlad01.html" TargetMode="External"/><Relationship Id="rId53" Type="http://schemas.openxmlformats.org/officeDocument/2006/relationships/hyperlink" Target="https://www.basketball-reference.com/players/m/mariosh01.html" TargetMode="External"/><Relationship Id="rId52" Type="http://schemas.openxmlformats.org/officeDocument/2006/relationships/hyperlink" Target="https://www.basketball-reference.com/players/l/lovebo01.html" TargetMode="External"/><Relationship Id="rId55" Type="http://schemas.openxmlformats.org/officeDocument/2006/relationships/hyperlink" Target="https://www.basketball-reference.com/players/m/miasest01.html" TargetMode="External"/><Relationship Id="rId161" Type="http://schemas.openxmlformats.org/officeDocument/2006/relationships/hyperlink" Target="https://www.basketball-reference.com/players/n/natersw01.html" TargetMode="External"/><Relationship Id="rId54" Type="http://schemas.openxmlformats.org/officeDocument/2006/relationships/hyperlink" Target="https://www.basketball-reference.com/players/m/mckinbo01.html" TargetMode="External"/><Relationship Id="rId160" Type="http://schemas.openxmlformats.org/officeDocument/2006/relationships/hyperlink" Target="https://www.basketball-reference.com/players/m/mournal01.html" TargetMode="External"/><Relationship Id="rId57" Type="http://schemas.openxmlformats.org/officeDocument/2006/relationships/hyperlink" Target="https://www.basketball-reference.com/players/p/phillan01.html" TargetMode="External"/><Relationship Id="rId56" Type="http://schemas.openxmlformats.org/officeDocument/2006/relationships/hyperlink" Target="https://www.basketball-reference.com/players/m/moedo01.html" TargetMode="External"/><Relationship Id="rId159" Type="http://schemas.openxmlformats.org/officeDocument/2006/relationships/hyperlink" Target="https://www.basketball-reference.com/players/m/marbust01.html" TargetMode="External"/><Relationship Id="rId59" Type="http://schemas.openxmlformats.org/officeDocument/2006/relationships/hyperlink" Target="https://www.basketball-reference.com/players/s/scottch01.html" TargetMode="External"/><Relationship Id="rId154" Type="http://schemas.openxmlformats.org/officeDocument/2006/relationships/hyperlink" Target="https://www.basketball-reference.com/players/d/daviswa03.html" TargetMode="External"/><Relationship Id="rId58" Type="http://schemas.openxmlformats.org/officeDocument/2006/relationships/hyperlink" Target="https://www.basketball-reference.com/players/s/scolafr01.html" TargetMode="External"/><Relationship Id="rId153" Type="http://schemas.openxmlformats.org/officeDocument/2006/relationships/hyperlink" Target="https://www.basketball-reference.com/players/c/cummite01.html" TargetMode="External"/><Relationship Id="rId152" Type="http://schemas.openxmlformats.org/officeDocument/2006/relationships/hyperlink" Target="https://www.basketball-reference.com/players/c/couside01.html" TargetMode="External"/><Relationship Id="rId151" Type="http://schemas.openxmlformats.org/officeDocument/2006/relationships/hyperlink" Target="https://www.basketball-reference.com/players/c/colemde01.html" TargetMode="External"/><Relationship Id="rId158" Type="http://schemas.openxmlformats.org/officeDocument/2006/relationships/hyperlink" Target="https://www.basketball-reference.com/players/l/loveke01.html" TargetMode="External"/><Relationship Id="rId157" Type="http://schemas.openxmlformats.org/officeDocument/2006/relationships/hyperlink" Target="https://www.basketball-reference.com/players/h/hagancl01.html" TargetMode="External"/><Relationship Id="rId156" Type="http://schemas.openxmlformats.org/officeDocument/2006/relationships/hyperlink" Target="https://www.basketball-reference.com/players/g/gasolma01.html" TargetMode="External"/><Relationship Id="rId155" Type="http://schemas.openxmlformats.org/officeDocument/2006/relationships/hyperlink" Target="https://www.basketball-reference.com/players/g/gallaha01.html" TargetMode="External"/><Relationship Id="rId107" Type="http://schemas.openxmlformats.org/officeDocument/2006/relationships/hyperlink" Target="https://www.basketball-reference.com/players/l/lillada01.html" TargetMode="External"/><Relationship Id="rId228" Type="http://schemas.openxmlformats.org/officeDocument/2006/relationships/hyperlink" Target="https://www.basketball-reference.com/players/d/dumarjo01.html" TargetMode="External"/><Relationship Id="rId106" Type="http://schemas.openxmlformats.org/officeDocument/2006/relationships/hyperlink" Target="https://www.basketball-reference.com/players/l/leonaka01.html" TargetMode="External"/><Relationship Id="rId227" Type="http://schemas.openxmlformats.org/officeDocument/2006/relationships/hyperlink" Target="https://www.basketball-reference.com/players/g/ginobma01.html" TargetMode="External"/><Relationship Id="rId105" Type="http://schemas.openxmlformats.org/officeDocument/2006/relationships/hyperlink" Target="https://www.basketball-reference.com/players/j/jamesle01.html" TargetMode="External"/><Relationship Id="rId226" Type="http://schemas.openxmlformats.org/officeDocument/2006/relationships/hyperlink" Target="https://www.basketball-reference.com/players/b/bookede01.html" TargetMode="External"/><Relationship Id="rId104" Type="http://schemas.openxmlformats.org/officeDocument/2006/relationships/hyperlink" Target="https://www.basketball-reference.com/players/d/duranke01.html" TargetMode="External"/><Relationship Id="rId225" Type="http://schemas.openxmlformats.org/officeDocument/2006/relationships/hyperlink" Target="https://www.basketball-reference.com/players/m/mingya01.html" TargetMode="External"/><Relationship Id="rId109" Type="http://schemas.openxmlformats.org/officeDocument/2006/relationships/hyperlink" Target="https://www.basketball-reference.com/players/p/paulch01.html" TargetMode="External"/><Relationship Id="rId108" Type="http://schemas.openxmlformats.org/officeDocument/2006/relationships/hyperlink" Target="https://www.basketball-reference.com/players/m/malonka01.html" TargetMode="External"/><Relationship Id="rId229" Type="http://schemas.openxmlformats.org/officeDocument/2006/relationships/hyperlink" Target="https://www.basketball-reference.com/players/a/arizipa01.html" TargetMode="External"/><Relationship Id="rId220" Type="http://schemas.openxmlformats.org/officeDocument/2006/relationships/hyperlink" Target="https://www.basketball-reference.com/players/s/stockjo01.html" TargetMode="External"/><Relationship Id="rId103" Type="http://schemas.openxmlformats.org/officeDocument/2006/relationships/hyperlink" Target="https://www.basketball-reference.com/players/d/davisan02.html" TargetMode="External"/><Relationship Id="rId224" Type="http://schemas.openxmlformats.org/officeDocument/2006/relationships/hyperlink" Target="https://www.basketball-reference.com/players/j/johnsne01.html" TargetMode="External"/><Relationship Id="rId102" Type="http://schemas.openxmlformats.org/officeDocument/2006/relationships/hyperlink" Target="https://www.basketball-reference.com/players/c/chambwi01.html" TargetMode="External"/><Relationship Id="rId223" Type="http://schemas.openxmlformats.org/officeDocument/2006/relationships/hyperlink" Target="https://www.basketball-reference.com/players/d/daviebo01.html" TargetMode="External"/><Relationship Id="rId101" Type="http://schemas.openxmlformats.org/officeDocument/2006/relationships/hyperlink" Target="https://www.basketball-reference.com/players/b/barryri01.html" TargetMode="External"/><Relationship Id="rId222" Type="http://schemas.openxmlformats.org/officeDocument/2006/relationships/hyperlink" Target="https://www.basketball-reference.com/players/w/worthja01.html" TargetMode="External"/><Relationship Id="rId100" Type="http://schemas.openxmlformats.org/officeDocument/2006/relationships/hyperlink" Target="https://www.basketball-reference.com/players/a/abdulka01.html" TargetMode="External"/><Relationship Id="rId221" Type="http://schemas.openxmlformats.org/officeDocument/2006/relationships/hyperlink" Target="https://www.basketball-reference.com/players/w/westje01.html" TargetMode="External"/><Relationship Id="rId217" Type="http://schemas.openxmlformats.org/officeDocument/2006/relationships/hyperlink" Target="https://www.basketball-reference.com/players/m/millere01.html" TargetMode="External"/><Relationship Id="rId216" Type="http://schemas.openxmlformats.org/officeDocument/2006/relationships/hyperlink" Target="https://www.basketball-reference.com/players/m/mchalke01.html" TargetMode="External"/><Relationship Id="rId215" Type="http://schemas.openxmlformats.org/officeDocument/2006/relationships/hyperlink" Target="https://www.basketball-reference.com/players/h/havlijo01.html" TargetMode="External"/><Relationship Id="rId214" Type="http://schemas.openxmlformats.org/officeDocument/2006/relationships/hyperlink" Target="https://www.basketball-reference.com/players/d/duncati01.html" TargetMode="External"/><Relationship Id="rId219" Type="http://schemas.openxmlformats.org/officeDocument/2006/relationships/hyperlink" Target="https://www.basketball-reference.com/players/r/russebi01.html" TargetMode="External"/><Relationship Id="rId218" Type="http://schemas.openxmlformats.org/officeDocument/2006/relationships/hyperlink" Target="https://www.basketball-reference.com/players/n/nowitdi01.html" TargetMode="External"/><Relationship Id="rId213" Type="http://schemas.openxmlformats.org/officeDocument/2006/relationships/hyperlink" Target="https://www.basketball-reference.com/players/c/curryst01.html" TargetMode="External"/><Relationship Id="rId212" Type="http://schemas.openxmlformats.org/officeDocument/2006/relationships/hyperlink" Target="https://www.basketball-reference.com/players/b/bryanko01.html" TargetMode="External"/><Relationship Id="rId211" Type="http://schemas.openxmlformats.org/officeDocument/2006/relationships/hyperlink" Target="https://www.basketball-reference.com/players/b/birdla01.html" TargetMode="External"/><Relationship Id="rId210" Type="http://schemas.openxmlformats.org/officeDocument/2006/relationships/hyperlink" Target="https://www.basketball-reference.com/players/a/antetgi01.html" TargetMode="External"/><Relationship Id="rId129" Type="http://schemas.openxmlformats.org/officeDocument/2006/relationships/hyperlink" Target="https://www.basketball-reference.com/players/g/gervige01.html" TargetMode="External"/><Relationship Id="rId128" Type="http://schemas.openxmlformats.org/officeDocument/2006/relationships/hyperlink" Target="https://www.basketball-reference.com/players/b/bingda01.html" TargetMode="External"/><Relationship Id="rId249" Type="http://schemas.openxmlformats.org/officeDocument/2006/relationships/hyperlink" Target="https://www.basketball-reference.com/players/u/unselwe01.html" TargetMode="External"/><Relationship Id="rId127" Type="http://schemas.openxmlformats.org/officeDocument/2006/relationships/hyperlink" Target="https://www.basketball-reference.com/players/a/architi01.html" TargetMode="External"/><Relationship Id="rId248" Type="http://schemas.openxmlformats.org/officeDocument/2006/relationships/hyperlink" Target="https://www.basketball-reference.com/players/s/schaydo01.html" TargetMode="External"/><Relationship Id="rId126" Type="http://schemas.openxmlformats.org/officeDocument/2006/relationships/hyperlink" Target="https://www.basketball-reference.com/players/t/thompda01.html" TargetMode="External"/><Relationship Id="rId247" Type="http://schemas.openxmlformats.org/officeDocument/2006/relationships/hyperlink" Target="https://www.basketball-reference.com/players/r/reedwi01.html" TargetMode="External"/><Relationship Id="rId121" Type="http://schemas.openxmlformats.org/officeDocument/2006/relationships/hyperlink" Target="https://www.basketball-reference.com/players/w/webbech01.html" TargetMode="External"/><Relationship Id="rId242" Type="http://schemas.openxmlformats.org/officeDocument/2006/relationships/hyperlink" Target="https://www.basketball-reference.com/players/s/stokema01.html" TargetMode="External"/><Relationship Id="rId120" Type="http://schemas.openxmlformats.org/officeDocument/2006/relationships/hyperlink" Target="https://www.basketball-reference.com/players/s/stoudam01.html" TargetMode="External"/><Relationship Id="rId241" Type="http://schemas.openxmlformats.org/officeDocument/2006/relationships/hyperlink" Target="https://www.basketball-reference.com/players/f/feeribo01.html" TargetMode="External"/><Relationship Id="rId240" Type="http://schemas.openxmlformats.org/officeDocument/2006/relationships/hyperlink" Target="https://www.basketball-reference.com/players/m/mikkeve01.html" TargetMode="External"/><Relationship Id="rId125" Type="http://schemas.openxmlformats.org/officeDocument/2006/relationships/hyperlink" Target="https://www.basketball-reference.com/players/e/englial01.html" TargetMode="External"/><Relationship Id="rId246" Type="http://schemas.openxmlformats.org/officeDocument/2006/relationships/hyperlink" Target="https://www.basketball-reference.com/players/g/greerha01.html" TargetMode="External"/><Relationship Id="rId124" Type="http://schemas.openxmlformats.org/officeDocument/2006/relationships/hyperlink" Target="https://www.basketball-reference.com/players/a/arenagi01.html" TargetMode="External"/><Relationship Id="rId245" Type="http://schemas.openxmlformats.org/officeDocument/2006/relationships/hyperlink" Target="https://www.basketball-reference.com/players/t/twymaja01.html" TargetMode="External"/><Relationship Id="rId123" Type="http://schemas.openxmlformats.org/officeDocument/2006/relationships/hyperlink" Target="https://www.basketball-reference.com/players/w/westppa01.html" TargetMode="External"/><Relationship Id="rId244" Type="http://schemas.openxmlformats.org/officeDocument/2006/relationships/hyperlink" Target="https://www.basketball-reference.com/players/b/beardra01.html" TargetMode="External"/><Relationship Id="rId122" Type="http://schemas.openxmlformats.org/officeDocument/2006/relationships/hyperlink" Target="https://www.basketball-reference.com/players/p/pricema01.html" TargetMode="External"/><Relationship Id="rId243" Type="http://schemas.openxmlformats.org/officeDocument/2006/relationships/hyperlink" Target="https://www.basketball-reference.com/players/w/wanzebo01.html" TargetMode="External"/><Relationship Id="rId95" Type="http://schemas.openxmlformats.org/officeDocument/2006/relationships/hyperlink" Target="https://www.basketball-reference.com/players/g/georgpa01.html" TargetMode="External"/><Relationship Id="rId94" Type="http://schemas.openxmlformats.org/officeDocument/2006/relationships/hyperlink" Target="https://www.basketball-reference.com/players/w/wallara01.html" TargetMode="External"/><Relationship Id="rId97" Type="http://schemas.openxmlformats.org/officeDocument/2006/relationships/hyperlink" Target="https://www.basketball-reference.com/players/c/cartevi01.html" TargetMode="External"/><Relationship Id="rId96" Type="http://schemas.openxmlformats.org/officeDocument/2006/relationships/hyperlink" Target="https://www.basketball-reference.com/players/i/irvinky01.html" TargetMode="External"/><Relationship Id="rId99" Type="http://schemas.openxmlformats.org/officeDocument/2006/relationships/hyperlink" Target="https://www.basketball-reference.com/players/w/wallabe01.html" TargetMode="External"/><Relationship Id="rId98" Type="http://schemas.openxmlformats.org/officeDocument/2006/relationships/hyperlink" Target="https://www.basketball-reference.com/players/c/chambto01.html" TargetMode="External"/><Relationship Id="rId91" Type="http://schemas.openxmlformats.org/officeDocument/2006/relationships/hyperlink" Target="https://www.basketball-reference.com/players/p/paultbi01.html" TargetMode="External"/><Relationship Id="rId90" Type="http://schemas.openxmlformats.org/officeDocument/2006/relationships/hyperlink" Target="https://www.basketball-reference.com/players/n/netolbo01.html" TargetMode="External"/><Relationship Id="rId93" Type="http://schemas.openxmlformats.org/officeDocument/2006/relationships/hyperlink" Target="https://www.basketball-reference.com/players/r/rondora01.html" TargetMode="External"/><Relationship Id="rId92" Type="http://schemas.openxmlformats.org/officeDocument/2006/relationships/hyperlink" Target="https://www.basketball-reference.com/players/r/roberal01.html" TargetMode="External"/><Relationship Id="rId118" Type="http://schemas.openxmlformats.org/officeDocument/2006/relationships/hyperlink" Target="https://www.basketball-reference.com/players/m/moncrsi01.html" TargetMode="External"/><Relationship Id="rId239" Type="http://schemas.openxmlformats.org/officeDocument/2006/relationships/hyperlink" Target="https://www.basketball-reference.com/players/h/heinsto01.html" TargetMode="External"/><Relationship Id="rId117" Type="http://schemas.openxmlformats.org/officeDocument/2006/relationships/hyperlink" Target="https://www.basketball-reference.com/players/h/hillgr01.html" TargetMode="External"/><Relationship Id="rId238" Type="http://schemas.openxmlformats.org/officeDocument/2006/relationships/hyperlink" Target="https://www.basketball-reference.com/players/f/fulksjo01.html" TargetMode="External"/><Relationship Id="rId116" Type="http://schemas.openxmlformats.org/officeDocument/2006/relationships/hyperlink" Target="https://www.basketball-reference.com/players/g/griffbl01.html" TargetMode="External"/><Relationship Id="rId237" Type="http://schemas.openxmlformats.org/officeDocument/2006/relationships/hyperlink" Target="https://www.basketball-reference.com/players/t/thomais01.html" TargetMode="External"/><Relationship Id="rId115" Type="http://schemas.openxmlformats.org/officeDocument/2006/relationships/hyperlink" Target="https://www.basketball-reference.com/players/b/butleji01.html" TargetMode="External"/><Relationship Id="rId236" Type="http://schemas.openxmlformats.org/officeDocument/2006/relationships/hyperlink" Target="https://www.basketball-reference.com/players/r/robinda01.html" TargetMode="External"/><Relationship Id="rId119" Type="http://schemas.openxmlformats.org/officeDocument/2006/relationships/hyperlink" Target="https://www.basketball-reference.com/players/r/richmmi01.html" TargetMode="External"/><Relationship Id="rId110" Type="http://schemas.openxmlformats.org/officeDocument/2006/relationships/hyperlink" Target="https://www.basketball-reference.com/players/r/rodmade01.html" TargetMode="External"/><Relationship Id="rId231" Type="http://schemas.openxmlformats.org/officeDocument/2006/relationships/hyperlink" Target="https://www.basketball-reference.com/players/c/cousybo01.html" TargetMode="External"/><Relationship Id="rId230" Type="http://schemas.openxmlformats.org/officeDocument/2006/relationships/hyperlink" Target="https://www.basketball-reference.com/players/b/bayloel01.html" TargetMode="External"/><Relationship Id="rId114" Type="http://schemas.openxmlformats.org/officeDocument/2006/relationships/hyperlink" Target="https://www.basketball-reference.com/players/a/aldrila01.html" TargetMode="External"/><Relationship Id="rId235" Type="http://schemas.openxmlformats.org/officeDocument/2006/relationships/hyperlink" Target="https://www.basketball-reference.com/players/p/pettibo01.html" TargetMode="External"/><Relationship Id="rId113" Type="http://schemas.openxmlformats.org/officeDocument/2006/relationships/hyperlink" Target="https://www.basketball-reference.com/players/m/mcgratr01.html" TargetMode="External"/><Relationship Id="rId234" Type="http://schemas.openxmlformats.org/officeDocument/2006/relationships/hyperlink" Target="https://www.basketball-reference.com/players/m/mikange01.html" TargetMode="External"/><Relationship Id="rId112" Type="http://schemas.openxmlformats.org/officeDocument/2006/relationships/hyperlink" Target="https://www.basketball-reference.com/players/j/johnsjo02.html" TargetMode="External"/><Relationship Id="rId233" Type="http://schemas.openxmlformats.org/officeDocument/2006/relationships/hyperlink" Target="https://www.basketball-reference.com/players/j/jonessa01.html" TargetMode="External"/><Relationship Id="rId111" Type="http://schemas.openxmlformats.org/officeDocument/2006/relationships/hyperlink" Target="https://www.basketball-reference.com/players/w/waltobi01.html" TargetMode="External"/><Relationship Id="rId232" Type="http://schemas.openxmlformats.org/officeDocument/2006/relationships/hyperlink" Target="https://www.basketball-reference.com/players/j/johnsma02.html" TargetMode="External"/><Relationship Id="rId206" Type="http://schemas.openxmlformats.org/officeDocument/2006/relationships/hyperlink" Target="https://www.basketball-reference.com/players/t/thompkl01.html" TargetMode="External"/><Relationship Id="rId205" Type="http://schemas.openxmlformats.org/officeDocument/2006/relationships/hyperlink" Target="https://www.basketball-reference.com/players/g/grozaal01.html" TargetMode="External"/><Relationship Id="rId204" Type="http://schemas.openxmlformats.org/officeDocument/2006/relationships/hyperlink" Target="https://www.basketball-reference.com/players/g/greendr01.html" TargetMode="External"/><Relationship Id="rId203" Type="http://schemas.openxmlformats.org/officeDocument/2006/relationships/hyperlink" Target="https://www.basketball-reference.com/players/t/tatumja01.html" TargetMode="External"/><Relationship Id="rId209" Type="http://schemas.openxmlformats.org/officeDocument/2006/relationships/hyperlink" Target="https://www.basketball-reference.com/players/j/jokicni01.html" TargetMode="External"/><Relationship Id="rId208" Type="http://schemas.openxmlformats.org/officeDocument/2006/relationships/hyperlink" Target="https://www.basketball-reference.com/players/e/embiijo01.html" TargetMode="External"/><Relationship Id="rId207" Type="http://schemas.openxmlformats.org/officeDocument/2006/relationships/hyperlink" Target="https://www.basketball-reference.com/players/t/townska01.html" TargetMode="External"/><Relationship Id="rId202" Type="http://schemas.openxmlformats.org/officeDocument/2006/relationships/hyperlink" Target="https://www.basketball-reference.com/players/d/doncilu01.html" TargetMode="External"/><Relationship Id="rId201" Type="http://schemas.openxmlformats.org/officeDocument/2006/relationships/hyperlink" Target="https://www.basketball-reference.com/players/c/collido01.html" TargetMode="External"/><Relationship Id="rId200" Type="http://schemas.openxmlformats.org/officeDocument/2006/relationships/hyperlink" Target="https://www.basketball-reference.com/players/t/tomjaru01.html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asketball-reference.com/players/p/paultbi01.html" TargetMode="External"/><Relationship Id="rId190" Type="http://schemas.openxmlformats.org/officeDocument/2006/relationships/hyperlink" Target="https://www.basketball-reference.com/players/c/curryst01.html" TargetMode="External"/><Relationship Id="rId42" Type="http://schemas.openxmlformats.org/officeDocument/2006/relationships/hyperlink" Target="https://www.basketball-reference.com/players/r/risenar01.html" TargetMode="External"/><Relationship Id="rId41" Type="http://schemas.openxmlformats.org/officeDocument/2006/relationships/hyperlink" Target="https://www.basketball-reference.com/players/r/richami01.html" TargetMode="External"/><Relationship Id="rId44" Type="http://schemas.openxmlformats.org/officeDocument/2006/relationships/hyperlink" Target="https://www.basketball-reference.com/players/r/rodgegu01.html" TargetMode="External"/><Relationship Id="rId194" Type="http://schemas.openxmlformats.org/officeDocument/2006/relationships/hyperlink" Target="https://www.basketball-reference.com/players/d/duncati01.html" TargetMode="External"/><Relationship Id="rId43" Type="http://schemas.openxmlformats.org/officeDocument/2006/relationships/hyperlink" Target="https://www.basketball-reference.com/players/r/roberal01.html" TargetMode="External"/><Relationship Id="rId193" Type="http://schemas.openxmlformats.org/officeDocument/2006/relationships/hyperlink" Target="https://www.basketball-reference.com/players/d/drexlcl01.html" TargetMode="External"/><Relationship Id="rId46" Type="http://schemas.openxmlformats.org/officeDocument/2006/relationships/hyperlink" Target="https://www.basketball-reference.com/players/s/sampsra01.html" TargetMode="External"/><Relationship Id="rId192" Type="http://schemas.openxmlformats.org/officeDocument/2006/relationships/hyperlink" Target="https://www.basketball-reference.com/players/d/debusda01.html" TargetMode="External"/><Relationship Id="rId45" Type="http://schemas.openxmlformats.org/officeDocument/2006/relationships/hyperlink" Target="https://www.basketball-reference.com/players/r/rondora01.html" TargetMode="External"/><Relationship Id="rId191" Type="http://schemas.openxmlformats.org/officeDocument/2006/relationships/hyperlink" Target="https://www.basketball-reference.com/players/d/davisan02.html" TargetMode="External"/><Relationship Id="rId48" Type="http://schemas.openxmlformats.org/officeDocument/2006/relationships/hyperlink" Target="https://www.basketball-reference.com/players/w/walkeke02.html" TargetMode="External"/><Relationship Id="rId187" Type="http://schemas.openxmlformats.org/officeDocument/2006/relationships/hyperlink" Target="https://www.basketball-reference.com/players/c/cousybo01.html" TargetMode="External"/><Relationship Id="rId47" Type="http://schemas.openxmlformats.org/officeDocument/2006/relationships/hyperlink" Target="https://www.basketball-reference.com/players/s/sprewla01.html" TargetMode="External"/><Relationship Id="rId186" Type="http://schemas.openxmlformats.org/officeDocument/2006/relationships/hyperlink" Target="https://www.basketball-reference.com/players/c/chambwi01.html" TargetMode="External"/><Relationship Id="rId185" Type="http://schemas.openxmlformats.org/officeDocument/2006/relationships/hyperlink" Target="https://www.basketball-reference.com/players/b/bryanko01.html" TargetMode="External"/><Relationship Id="rId49" Type="http://schemas.openxmlformats.org/officeDocument/2006/relationships/hyperlink" Target="https://www.basketball-reference.com/players/w/wallara01.html" TargetMode="External"/><Relationship Id="rId184" Type="http://schemas.openxmlformats.org/officeDocument/2006/relationships/hyperlink" Target="https://www.basketball-reference.com/players/b/birdla01.html" TargetMode="External"/><Relationship Id="rId189" Type="http://schemas.openxmlformats.org/officeDocument/2006/relationships/hyperlink" Target="https://www.basketball-reference.com/players/c/cunnibi01.html" TargetMode="External"/><Relationship Id="rId188" Type="http://schemas.openxmlformats.org/officeDocument/2006/relationships/hyperlink" Target="https://www.basketball-reference.com/players/c/cowenda01.html" TargetMode="External"/><Relationship Id="rId31" Type="http://schemas.openxmlformats.org/officeDocument/2006/relationships/hyperlink" Target="https://www.basketball-reference.com/players/g/garmadi01.html" TargetMode="External"/><Relationship Id="rId30" Type="http://schemas.openxmlformats.org/officeDocument/2006/relationships/hyperlink" Target="https://www.basketball-reference.com/players/d/dandrbo01.html" TargetMode="External"/><Relationship Id="rId33" Type="http://schemas.openxmlformats.org/officeDocument/2006/relationships/hyperlink" Target="https://www.basketball-reference.com/players/h/hutchme01.html" TargetMode="External"/><Relationship Id="rId183" Type="http://schemas.openxmlformats.org/officeDocument/2006/relationships/hyperlink" Target="https://www.basketball-reference.com/players/b/bingda01.html" TargetMode="External"/><Relationship Id="rId32" Type="http://schemas.openxmlformats.org/officeDocument/2006/relationships/hyperlink" Target="https://www.basketball-reference.com/players/g/greenjo01.html" TargetMode="External"/><Relationship Id="rId182" Type="http://schemas.openxmlformats.org/officeDocument/2006/relationships/hyperlink" Target="https://www.basketball-reference.com/players/b/bayloel01.html" TargetMode="External"/><Relationship Id="rId35" Type="http://schemas.openxmlformats.org/officeDocument/2006/relationships/hyperlink" Target="https://www.basketball-reference.com/players/l/laimbbi01.html" TargetMode="External"/><Relationship Id="rId181" Type="http://schemas.openxmlformats.org/officeDocument/2006/relationships/hyperlink" Target="https://www.basketball-reference.com/players/b/barryri01.html" TargetMode="External"/><Relationship Id="rId34" Type="http://schemas.openxmlformats.org/officeDocument/2006/relationships/hyperlink" Target="https://www.basketball-reference.com/players/j/jabalwa01.html" TargetMode="External"/><Relationship Id="rId180" Type="http://schemas.openxmlformats.org/officeDocument/2006/relationships/hyperlink" Target="https://www.basketball-reference.com/players/b/barklch01.html" TargetMode="External"/><Relationship Id="rId37" Type="http://schemas.openxmlformats.org/officeDocument/2006/relationships/hyperlink" Target="https://www.basketball-reference.com/players/m/millspa01.html" TargetMode="External"/><Relationship Id="rId176" Type="http://schemas.openxmlformats.org/officeDocument/2006/relationships/hyperlink" Target="https://www.basketball-reference.com/players/a/antetgi01.html" TargetMode="External"/><Relationship Id="rId36" Type="http://schemas.openxmlformats.org/officeDocument/2006/relationships/hyperlink" Target="https://www.basketball-reference.com/players/l/lovelcl01.html" TargetMode="External"/><Relationship Id="rId175" Type="http://schemas.openxmlformats.org/officeDocument/2006/relationships/hyperlink" Target="https://www.basketball-reference.com/players/a/allenra02.html" TargetMode="External"/><Relationship Id="rId39" Type="http://schemas.openxmlformats.org/officeDocument/2006/relationships/hyperlink" Target="https://www.basketball-reference.com/players/n/netolbo01.html" TargetMode="External"/><Relationship Id="rId174" Type="http://schemas.openxmlformats.org/officeDocument/2006/relationships/hyperlink" Target="https://www.basketball-reference.com/players/a/abdulka01.html" TargetMode="External"/><Relationship Id="rId38" Type="http://schemas.openxmlformats.org/officeDocument/2006/relationships/hyperlink" Target="https://www.basketball-reference.com/players/n/naullwi01.html" TargetMode="External"/><Relationship Id="rId173" Type="http://schemas.openxmlformats.org/officeDocument/2006/relationships/hyperlink" Target="https://www.basketball-reference.com/players/h/howardw01.html" TargetMode="External"/><Relationship Id="rId179" Type="http://schemas.openxmlformats.org/officeDocument/2006/relationships/hyperlink" Target="https://www.basketball-reference.com/players/a/arizipa01.html" TargetMode="External"/><Relationship Id="rId178" Type="http://schemas.openxmlformats.org/officeDocument/2006/relationships/hyperlink" Target="https://www.basketball-reference.com/players/a/architi01.html" TargetMode="External"/><Relationship Id="rId177" Type="http://schemas.openxmlformats.org/officeDocument/2006/relationships/hyperlink" Target="https://www.basketball-reference.com/players/a/anthoca01.html" TargetMode="External"/><Relationship Id="rId20" Type="http://schemas.openxmlformats.org/officeDocument/2006/relationships/hyperlink" Target="https://www.basketball-reference.com/players/m/mitchdo01.html" TargetMode="External"/><Relationship Id="rId22" Type="http://schemas.openxmlformats.org/officeDocument/2006/relationships/hyperlink" Target="https://www.basketball-reference.com/players/t/tomjaru01.html" TargetMode="External"/><Relationship Id="rId21" Type="http://schemas.openxmlformats.org/officeDocument/2006/relationships/hyperlink" Target="https://www.basketball-reference.com/players/o/ohldo01.html" TargetMode="External"/><Relationship Id="rId24" Type="http://schemas.openxmlformats.org/officeDocument/2006/relationships/hyperlink" Target="https://www.basketball-reference.com/players/b/bellawa01.html" TargetMode="External"/><Relationship Id="rId23" Type="http://schemas.openxmlformats.org/officeDocument/2006/relationships/hyperlink" Target="https://www.basketball-reference.com/players/w/walljo01.html" TargetMode="External"/><Relationship Id="rId26" Type="http://schemas.openxmlformats.org/officeDocument/2006/relationships/hyperlink" Target="https://www.basketball-reference.com/players/b/blackro01.html" TargetMode="External"/><Relationship Id="rId25" Type="http://schemas.openxmlformats.org/officeDocument/2006/relationships/hyperlink" Target="https://www.basketball-reference.com/players/b/birdsot01.html" TargetMode="External"/><Relationship Id="rId28" Type="http://schemas.openxmlformats.org/officeDocument/2006/relationships/hyperlink" Target="https://www.basketball-reference.com/players/c/cheekma01.html" TargetMode="External"/><Relationship Id="rId27" Type="http://schemas.openxmlformats.org/officeDocument/2006/relationships/hyperlink" Target="https://www.basketball-reference.com/players/c/caldwjo01.html" TargetMode="External"/><Relationship Id="rId29" Type="http://schemas.openxmlformats.org/officeDocument/2006/relationships/hyperlink" Target="https://www.basketball-reference.com/players/c/collido01.html" TargetMode="External"/><Relationship Id="rId11" Type="http://schemas.openxmlformats.org/officeDocument/2006/relationships/hyperlink" Target="https://www.basketball-reference.com/players/d/daughbr01.html" TargetMode="External"/><Relationship Id="rId10" Type="http://schemas.openxmlformats.org/officeDocument/2006/relationships/hyperlink" Target="https://www.basketball-reference.com/players/l/lowryky01.html" TargetMode="External"/><Relationship Id="rId13" Type="http://schemas.openxmlformats.org/officeDocument/2006/relationships/hyperlink" Target="https://www.basketball-reference.com/players/g/golato01.html" TargetMode="External"/><Relationship Id="rId12" Type="http://schemas.openxmlformats.org/officeDocument/2006/relationships/hyperlink" Target="https://www.basketball-reference.com/players/e/embrywa01.html" TargetMode="External"/><Relationship Id="rId15" Type="http://schemas.openxmlformats.org/officeDocument/2006/relationships/hyperlink" Target="https://www.basketball-reference.com/players/h/horfoal01.html" TargetMode="External"/><Relationship Id="rId198" Type="http://schemas.openxmlformats.org/officeDocument/2006/relationships/hyperlink" Target="https://www.basketball-reference.com/players/f/fraziwa01.html" TargetMode="External"/><Relationship Id="rId14" Type="http://schemas.openxmlformats.org/officeDocument/2006/relationships/hyperlink" Target="https://www.basketball-reference.com/players/g/goodrga01.html" TargetMode="External"/><Relationship Id="rId197" Type="http://schemas.openxmlformats.org/officeDocument/2006/relationships/hyperlink" Target="https://www.basketball-reference.com/players/e/ewingpa01.html" TargetMode="External"/><Relationship Id="rId17" Type="http://schemas.openxmlformats.org/officeDocument/2006/relationships/hyperlink" Target="https://www.basketball-reference.com/players/k/kenonla01.html" TargetMode="External"/><Relationship Id="rId196" Type="http://schemas.openxmlformats.org/officeDocument/2006/relationships/hyperlink" Target="https://www.basketball-reference.com/players/e/ervinju01.html" TargetMode="External"/><Relationship Id="rId16" Type="http://schemas.openxmlformats.org/officeDocument/2006/relationships/hyperlink" Target="https://www.basketball-reference.com/players/j/jonesbo01.html" TargetMode="External"/><Relationship Id="rId195" Type="http://schemas.openxmlformats.org/officeDocument/2006/relationships/hyperlink" Target="https://www.basketball-reference.com/players/d/duranke01.html" TargetMode="External"/><Relationship Id="rId19" Type="http://schemas.openxmlformats.org/officeDocument/2006/relationships/hyperlink" Target="https://www.basketball-reference.com/players/l/lucasma01.html" TargetMode="External"/><Relationship Id="rId18" Type="http://schemas.openxmlformats.org/officeDocument/2006/relationships/hyperlink" Target="https://www.basketball-reference.com/players/l/larusru01.html" TargetMode="External"/><Relationship Id="rId199" Type="http://schemas.openxmlformats.org/officeDocument/2006/relationships/hyperlink" Target="https://www.basketball-reference.com/players/g/garneke01.html" TargetMode="External"/><Relationship Id="rId84" Type="http://schemas.openxmlformats.org/officeDocument/2006/relationships/hyperlink" Target="https://www.basketball-reference.com/players/z/zasloma01.html" TargetMode="External"/><Relationship Id="rId83" Type="http://schemas.openxmlformats.org/officeDocument/2006/relationships/hyperlink" Target="https://www.basketball-reference.com/players/w/westppa01.html" TargetMode="External"/><Relationship Id="rId86" Type="http://schemas.openxmlformats.org/officeDocument/2006/relationships/hyperlink" Target="https://www.basketball-reference.com/players/b/brownro01.html" TargetMode="External"/><Relationship Id="rId85" Type="http://schemas.openxmlformats.org/officeDocument/2006/relationships/hyperlink" Target="https://www.basketball-reference.com/players/a/arenagi01.html" TargetMode="External"/><Relationship Id="rId88" Type="http://schemas.openxmlformats.org/officeDocument/2006/relationships/hyperlink" Target="https://www.basketball-reference.com/players/e/englial01.html" TargetMode="External"/><Relationship Id="rId150" Type="http://schemas.openxmlformats.org/officeDocument/2006/relationships/hyperlink" Target="https://www.basketball-reference.com/players/t/twymaja01.html" TargetMode="External"/><Relationship Id="rId87" Type="http://schemas.openxmlformats.org/officeDocument/2006/relationships/hyperlink" Target="https://www.basketball-reference.com/players/d/derozde01.html" TargetMode="External"/><Relationship Id="rId89" Type="http://schemas.openxmlformats.org/officeDocument/2006/relationships/hyperlink" Target="https://www.basketball-reference.com/players/f/feeribo01.html" TargetMode="External"/><Relationship Id="rId80" Type="http://schemas.openxmlformats.org/officeDocument/2006/relationships/hyperlink" Target="https://www.basketball-reference.com/players/p/pollaji01.html" TargetMode="External"/><Relationship Id="rId82" Type="http://schemas.openxmlformats.org/officeDocument/2006/relationships/hyperlink" Target="https://www.basketball-reference.com/players/t/tatumja01.html" TargetMode="External"/><Relationship Id="rId81" Type="http://schemas.openxmlformats.org/officeDocument/2006/relationships/hyperlink" Target="https://www.basketball-reference.com/players/p/pricema01.html" TargetMode="External"/><Relationship Id="rId1" Type="http://schemas.openxmlformats.org/officeDocument/2006/relationships/hyperlink" Target="https://www.basketball-reference.com/players/b/boshch01.html" TargetMode="External"/><Relationship Id="rId2" Type="http://schemas.openxmlformats.org/officeDocument/2006/relationships/hyperlink" Target="https://www.basketball-reference.com/players/l/laniebo01.html" TargetMode="External"/><Relationship Id="rId3" Type="http://schemas.openxmlformats.org/officeDocument/2006/relationships/hyperlink" Target="https://www.basketball-reference.com/players/j/johnsjo02.html" TargetMode="External"/><Relationship Id="rId149" Type="http://schemas.openxmlformats.org/officeDocument/2006/relationships/hyperlink" Target="https://www.basketball-reference.com/players/t/townska01.html" TargetMode="External"/><Relationship Id="rId4" Type="http://schemas.openxmlformats.org/officeDocument/2006/relationships/hyperlink" Target="https://www.basketball-reference.com/players/m/mcguidi01.html" TargetMode="External"/><Relationship Id="rId148" Type="http://schemas.openxmlformats.org/officeDocument/2006/relationships/hyperlink" Target="https://www.basketball-reference.com/players/t/thompkl01.html" TargetMode="External"/><Relationship Id="rId9" Type="http://schemas.openxmlformats.org/officeDocument/2006/relationships/hyperlink" Target="https://www.basketball-reference.com/players/h/hudsolo01.html" TargetMode="External"/><Relationship Id="rId143" Type="http://schemas.openxmlformats.org/officeDocument/2006/relationships/hyperlink" Target="https://www.basketball-reference.com/players/s/scottch01.html" TargetMode="External"/><Relationship Id="rId142" Type="http://schemas.openxmlformats.org/officeDocument/2006/relationships/hyperlink" Target="https://www.basketball-reference.com/players/s/scolafr01.html" TargetMode="External"/><Relationship Id="rId141" Type="http://schemas.openxmlformats.org/officeDocument/2006/relationships/hyperlink" Target="https://www.basketball-reference.com/players/s/sabondo01.html" TargetMode="External"/><Relationship Id="rId140" Type="http://schemas.openxmlformats.org/officeDocument/2006/relationships/hyperlink" Target="https://www.basketball-reference.com/players/r/roybr01.html" TargetMode="External"/><Relationship Id="rId5" Type="http://schemas.openxmlformats.org/officeDocument/2006/relationships/hyperlink" Target="https://www.basketball-reference.com/players/s/sikmaja01.html" TargetMode="External"/><Relationship Id="rId147" Type="http://schemas.openxmlformats.org/officeDocument/2006/relationships/hyperlink" Target="https://www.basketball-reference.com/players/s/silasja01.html" TargetMode="External"/><Relationship Id="rId6" Type="http://schemas.openxmlformats.org/officeDocument/2006/relationships/hyperlink" Target="https://www.basketball-reference.com/players/w/walkech01.html" TargetMode="External"/><Relationship Id="rId146" Type="http://schemas.openxmlformats.org/officeDocument/2006/relationships/hyperlink" Target="https://www.basketball-reference.com/players/s/siakapa01.html" TargetMode="External"/><Relationship Id="rId7" Type="http://schemas.openxmlformats.org/officeDocument/2006/relationships/hyperlink" Target="https://www.basketball-reference.com/players/c/costela01.html" TargetMode="External"/><Relationship Id="rId145" Type="http://schemas.openxmlformats.org/officeDocument/2006/relationships/hyperlink" Target="https://www.basketball-reference.com/players/s/shuege01.html" TargetMode="External"/><Relationship Id="rId8" Type="http://schemas.openxmlformats.org/officeDocument/2006/relationships/hyperlink" Target="https://www.basketball-reference.com/players/h/howelba01.html" TargetMode="External"/><Relationship Id="rId144" Type="http://schemas.openxmlformats.org/officeDocument/2006/relationships/hyperlink" Target="https://www.basketball-reference.com/players/s/seymopa01.html" TargetMode="External"/><Relationship Id="rId73" Type="http://schemas.openxmlformats.org/officeDocument/2006/relationships/hyperlink" Target="https://www.basketball-reference.com/players/g/gasolpa01.html" TargetMode="External"/><Relationship Id="rId72" Type="http://schemas.openxmlformats.org/officeDocument/2006/relationships/hyperlink" Target="https://www.basketball-reference.com/players/f/fulksjo01.html" TargetMode="External"/><Relationship Id="rId75" Type="http://schemas.openxmlformats.org/officeDocument/2006/relationships/hyperlink" Target="https://www.basketball-reference.com/players/j/johnsgu01.html" TargetMode="External"/><Relationship Id="rId74" Type="http://schemas.openxmlformats.org/officeDocument/2006/relationships/hyperlink" Target="https://www.basketball-reference.com/players/h/heinsto01.html" TargetMode="External"/><Relationship Id="rId77" Type="http://schemas.openxmlformats.org/officeDocument/2006/relationships/hyperlink" Target="https://www.basketball-reference.com/players/m/macaued01.html" TargetMode="External"/><Relationship Id="rId76" Type="http://schemas.openxmlformats.org/officeDocument/2006/relationships/hyperlink" Target="https://www.basketball-reference.com/players/k/kingbe01.html" TargetMode="External"/><Relationship Id="rId79" Type="http://schemas.openxmlformats.org/officeDocument/2006/relationships/hyperlink" Target="https://www.basketball-reference.com/players/m/mullich01.html" TargetMode="External"/><Relationship Id="rId78" Type="http://schemas.openxmlformats.org/officeDocument/2006/relationships/hyperlink" Target="https://www.basketball-reference.com/players/m/mikkeve01.html" TargetMode="External"/><Relationship Id="rId71" Type="http://schemas.openxmlformats.org/officeDocument/2006/relationships/hyperlink" Target="https://www.basketball-reference.com/players/f/freemdo01.html" TargetMode="External"/><Relationship Id="rId70" Type="http://schemas.openxmlformats.org/officeDocument/2006/relationships/hyperlink" Target="https://www.basketball-reference.com/players/d/dampilo01.html" TargetMode="External"/><Relationship Id="rId139" Type="http://schemas.openxmlformats.org/officeDocument/2006/relationships/hyperlink" Target="https://www.basketball-reference.com/players/r/robbire01.html" TargetMode="External"/><Relationship Id="rId138" Type="http://schemas.openxmlformats.org/officeDocument/2006/relationships/hyperlink" Target="https://www.basketball-reference.com/players/r/ricegl01.html" TargetMode="External"/><Relationship Id="rId137" Type="http://schemas.openxmlformats.org/officeDocument/2006/relationships/hyperlink" Target="https://www.basketball-reference.com/players/r/randlju01.html" TargetMode="External"/><Relationship Id="rId132" Type="http://schemas.openxmlformats.org/officeDocument/2006/relationships/hyperlink" Target="https://www.basketball-reference.com/players/m/miasest01.html" TargetMode="External"/><Relationship Id="rId131" Type="http://schemas.openxmlformats.org/officeDocument/2006/relationships/hyperlink" Target="https://www.basketball-reference.com/players/m/mckinbo01.html" TargetMode="External"/><Relationship Id="rId130" Type="http://schemas.openxmlformats.org/officeDocument/2006/relationships/hyperlink" Target="https://www.basketball-reference.com/players/m/mariosh01.html" TargetMode="External"/><Relationship Id="rId250" Type="http://schemas.openxmlformats.org/officeDocument/2006/relationships/drawing" Target="../drawings/drawing4.xml"/><Relationship Id="rId136" Type="http://schemas.openxmlformats.org/officeDocument/2006/relationships/hyperlink" Target="https://www.basketball-reference.com/players/p/phillan01.html" TargetMode="External"/><Relationship Id="rId135" Type="http://schemas.openxmlformats.org/officeDocument/2006/relationships/hyperlink" Target="https://www.basketball-reference.com/players/n/natersw01.html" TargetMode="External"/><Relationship Id="rId134" Type="http://schemas.openxmlformats.org/officeDocument/2006/relationships/hyperlink" Target="https://www.basketball-reference.com/players/m/mournal01.html" TargetMode="External"/><Relationship Id="rId133" Type="http://schemas.openxmlformats.org/officeDocument/2006/relationships/hyperlink" Target="https://www.basketball-reference.com/players/m/moedo01.html" TargetMode="External"/><Relationship Id="rId62" Type="http://schemas.openxmlformats.org/officeDocument/2006/relationships/hyperlink" Target="https://www.basketball-reference.com/players/j/johnsne01.html" TargetMode="External"/><Relationship Id="rId61" Type="http://schemas.openxmlformats.org/officeDocument/2006/relationships/hyperlink" Target="https://www.basketball-reference.com/players/j/johnske02.html" TargetMode="External"/><Relationship Id="rId64" Type="http://schemas.openxmlformats.org/officeDocument/2006/relationships/hyperlink" Target="https://www.basketball-reference.com/players/m/mingya01.html" TargetMode="External"/><Relationship Id="rId63" Type="http://schemas.openxmlformats.org/officeDocument/2006/relationships/hyperlink" Target="https://www.basketball-reference.com/players/m/martisl01.html" TargetMode="External"/><Relationship Id="rId66" Type="http://schemas.openxmlformats.org/officeDocument/2006/relationships/hyperlink" Target="https://www.basketball-reference.com/players/r/richmmi01.html" TargetMode="External"/><Relationship Id="rId172" Type="http://schemas.openxmlformats.org/officeDocument/2006/relationships/hyperlink" Target="https://www.basketball-reference.com/players/w/wallabe01.html" TargetMode="External"/><Relationship Id="rId65" Type="http://schemas.openxmlformats.org/officeDocument/2006/relationships/hyperlink" Target="https://www.basketball-reference.com/players/m/moncrsi01.html" TargetMode="External"/><Relationship Id="rId171" Type="http://schemas.openxmlformats.org/officeDocument/2006/relationships/hyperlink" Target="https://www.basketball-reference.com/players/m/mutomdi01.html" TargetMode="External"/><Relationship Id="rId68" Type="http://schemas.openxmlformats.org/officeDocument/2006/relationships/hyperlink" Target="https://www.basketball-reference.com/players/w/webbech01.html" TargetMode="External"/><Relationship Id="rId170" Type="http://schemas.openxmlformats.org/officeDocument/2006/relationships/hyperlink" Target="https://www.basketball-reference.com/players/g/goberru01.html" TargetMode="External"/><Relationship Id="rId67" Type="http://schemas.openxmlformats.org/officeDocument/2006/relationships/hyperlink" Target="https://www.basketball-reference.com/players/s/stoudam01.html" TargetMode="External"/><Relationship Id="rId60" Type="http://schemas.openxmlformats.org/officeDocument/2006/relationships/hyperlink" Target="https://www.basketball-reference.com/players/i/isselda01.html" TargetMode="External"/><Relationship Id="rId165" Type="http://schemas.openxmlformats.org/officeDocument/2006/relationships/hyperlink" Target="https://www.basketball-reference.com/players/j/johnsde01.html" TargetMode="External"/><Relationship Id="rId69" Type="http://schemas.openxmlformats.org/officeDocument/2006/relationships/hyperlink" Target="https://www.basketball-reference.com/players/c/calvima01.html" TargetMode="External"/><Relationship Id="rId164" Type="http://schemas.openxmlformats.org/officeDocument/2006/relationships/hyperlink" Target="https://www.basketball-reference.com/players/i/iguodan01.html" TargetMode="External"/><Relationship Id="rId163" Type="http://schemas.openxmlformats.org/officeDocument/2006/relationships/hyperlink" Target="https://www.basketball-reference.com/players/d/dumarjo01.html" TargetMode="External"/><Relationship Id="rId162" Type="http://schemas.openxmlformats.org/officeDocument/2006/relationships/hyperlink" Target="https://www.basketball-reference.com/players/b/billuch01.html" TargetMode="External"/><Relationship Id="rId169" Type="http://schemas.openxmlformats.org/officeDocument/2006/relationships/hyperlink" Target="https://www.basketball-reference.com/players/w/whitejo01.html" TargetMode="External"/><Relationship Id="rId168" Type="http://schemas.openxmlformats.org/officeDocument/2006/relationships/hyperlink" Target="https://www.basketball-reference.com/players/p/parketo01.html" TargetMode="External"/><Relationship Id="rId167" Type="http://schemas.openxmlformats.org/officeDocument/2006/relationships/hyperlink" Target="https://www.basketball-reference.com/players/m/maxwece01.html" TargetMode="External"/><Relationship Id="rId166" Type="http://schemas.openxmlformats.org/officeDocument/2006/relationships/hyperlink" Target="https://www.basketball-reference.com/players/j/jokicni01.html" TargetMode="External"/><Relationship Id="rId51" Type="http://schemas.openxmlformats.org/officeDocument/2006/relationships/hyperlink" Target="https://www.basketball-reference.com/players/m/mcgratr01.html" TargetMode="External"/><Relationship Id="rId50" Type="http://schemas.openxmlformats.org/officeDocument/2006/relationships/hyperlink" Target="https://www.basketball-reference.com/players/w/wickssi01.html" TargetMode="External"/><Relationship Id="rId53" Type="http://schemas.openxmlformats.org/officeDocument/2006/relationships/hyperlink" Target="https://www.basketball-reference.com/players/a/aldrila01.html" TargetMode="External"/><Relationship Id="rId52" Type="http://schemas.openxmlformats.org/officeDocument/2006/relationships/hyperlink" Target="https://www.basketball-reference.com/players/g/georgpa01.html" TargetMode="External"/><Relationship Id="rId55" Type="http://schemas.openxmlformats.org/officeDocument/2006/relationships/hyperlink" Target="https://www.basketball-reference.com/players/d/daviebo01.html" TargetMode="External"/><Relationship Id="rId161" Type="http://schemas.openxmlformats.org/officeDocument/2006/relationships/hyperlink" Target="https://www.basketball-reference.com/players/r/rosede01.html" TargetMode="External"/><Relationship Id="rId54" Type="http://schemas.openxmlformats.org/officeDocument/2006/relationships/hyperlink" Target="https://www.basketball-reference.com/players/b/butleji01.html" TargetMode="External"/><Relationship Id="rId160" Type="http://schemas.openxmlformats.org/officeDocument/2006/relationships/hyperlink" Target="https://www.basketball-reference.com/players/m/mcginge01.html" TargetMode="External"/><Relationship Id="rId57" Type="http://schemas.openxmlformats.org/officeDocument/2006/relationships/hyperlink" Target="https://www.basketball-reference.com/players/g/griffbl01.html" TargetMode="External"/><Relationship Id="rId56" Type="http://schemas.openxmlformats.org/officeDocument/2006/relationships/hyperlink" Target="https://www.basketball-reference.com/players/d/doncilu01.html" TargetMode="External"/><Relationship Id="rId159" Type="http://schemas.openxmlformats.org/officeDocument/2006/relationships/hyperlink" Target="https://www.basketball-reference.com/players/h/haywosp01.html" TargetMode="External"/><Relationship Id="rId59" Type="http://schemas.openxmlformats.org/officeDocument/2006/relationships/hyperlink" Target="https://www.basketball-reference.com/players/h/hillgr01.html" TargetMode="External"/><Relationship Id="rId154" Type="http://schemas.openxmlformats.org/officeDocument/2006/relationships/hyperlink" Target="https://www.basketball-reference.com/players/y/yardlge01.html" TargetMode="External"/><Relationship Id="rId58" Type="http://schemas.openxmlformats.org/officeDocument/2006/relationships/hyperlink" Target="https://www.basketball-reference.com/players/h/hardati01.html" TargetMode="External"/><Relationship Id="rId153" Type="http://schemas.openxmlformats.org/officeDocument/2006/relationships/hyperlink" Target="https://www.basketball-reference.com/players/w/wisewi01.html" TargetMode="External"/><Relationship Id="rId152" Type="http://schemas.openxmlformats.org/officeDocument/2006/relationships/hyperlink" Target="https://www.basketball-reference.com/players/w/willigu01.html" TargetMode="External"/><Relationship Id="rId151" Type="http://schemas.openxmlformats.org/officeDocument/2006/relationships/hyperlink" Target="https://www.basketball-reference.com/players/w/willide01.html" TargetMode="External"/><Relationship Id="rId158" Type="http://schemas.openxmlformats.org/officeDocument/2006/relationships/hyperlink" Target="https://www.basketball-reference.com/players/h/hawkico01.html" TargetMode="External"/><Relationship Id="rId157" Type="http://schemas.openxmlformats.org/officeDocument/2006/relationships/hyperlink" Target="https://www.basketball-reference.com/players/g/gilmoar01.html" TargetMode="External"/><Relationship Id="rId156" Type="http://schemas.openxmlformats.org/officeDocument/2006/relationships/hyperlink" Target="https://www.basketball-reference.com/players/e/embiijo01.html" TargetMode="External"/><Relationship Id="rId155" Type="http://schemas.openxmlformats.org/officeDocument/2006/relationships/hyperlink" Target="https://www.basketball-reference.com/players/d/danieme01.html" TargetMode="External"/><Relationship Id="rId107" Type="http://schemas.openxmlformats.org/officeDocument/2006/relationships/hyperlink" Target="https://www.basketball-reference.com/players/b/beatyze01.html" TargetMode="External"/><Relationship Id="rId228" Type="http://schemas.openxmlformats.org/officeDocument/2006/relationships/hyperlink" Target="https://www.basketball-reference.com/players/p/paytoga01.html" TargetMode="External"/><Relationship Id="rId106" Type="http://schemas.openxmlformats.org/officeDocument/2006/relationships/hyperlink" Target="https://www.basketball-reference.com/players/b/beasljo01.html" TargetMode="External"/><Relationship Id="rId227" Type="http://schemas.openxmlformats.org/officeDocument/2006/relationships/hyperlink" Target="https://www.basketball-reference.com/players/p/paulch01.html" TargetMode="External"/><Relationship Id="rId105" Type="http://schemas.openxmlformats.org/officeDocument/2006/relationships/hyperlink" Target="https://www.basketball-reference.com/players/b/beardra01.html" TargetMode="External"/><Relationship Id="rId226" Type="http://schemas.openxmlformats.org/officeDocument/2006/relationships/hyperlink" Target="https://www.basketball-reference.com/players/p/parisro01.html" TargetMode="External"/><Relationship Id="rId104" Type="http://schemas.openxmlformats.org/officeDocument/2006/relationships/hyperlink" Target="https://www.basketball-reference.com/players/b/bakervi01.html" TargetMode="External"/><Relationship Id="rId225" Type="http://schemas.openxmlformats.org/officeDocument/2006/relationships/hyperlink" Target="https://www.basketball-reference.com/players/o/olajuha01.html" TargetMode="External"/><Relationship Id="rId109" Type="http://schemas.openxmlformats.org/officeDocument/2006/relationships/hyperlink" Target="https://www.basketball-reference.com/players/b/boonero01.html" TargetMode="External"/><Relationship Id="rId108" Type="http://schemas.openxmlformats.org/officeDocument/2006/relationships/hyperlink" Target="https://www.basketball-reference.com/players/b/bookede01.html" TargetMode="External"/><Relationship Id="rId229" Type="http://schemas.openxmlformats.org/officeDocument/2006/relationships/hyperlink" Target="https://www.basketball-reference.com/players/p/pettibo01.html" TargetMode="External"/><Relationship Id="rId220" Type="http://schemas.openxmlformats.org/officeDocument/2006/relationships/hyperlink" Target="https://www.basketball-reference.com/players/m/millere01.html" TargetMode="External"/><Relationship Id="rId103" Type="http://schemas.openxmlformats.org/officeDocument/2006/relationships/hyperlink" Target="https://www.basketball-reference.com/players/w/wanzebo01.html" TargetMode="External"/><Relationship Id="rId224" Type="http://schemas.openxmlformats.org/officeDocument/2006/relationships/hyperlink" Target="https://www.basketball-reference.com/players/o/onealsh01.html" TargetMode="External"/><Relationship Id="rId102" Type="http://schemas.openxmlformats.org/officeDocument/2006/relationships/hyperlink" Target="https://www.basketball-reference.com/players/t/thompda01.html" TargetMode="External"/><Relationship Id="rId223" Type="http://schemas.openxmlformats.org/officeDocument/2006/relationships/hyperlink" Target="https://www.basketball-reference.com/players/n/nowitdi01.html" TargetMode="External"/><Relationship Id="rId101" Type="http://schemas.openxmlformats.org/officeDocument/2006/relationships/hyperlink" Target="https://www.basketball-reference.com/players/s/stokema01.html" TargetMode="External"/><Relationship Id="rId222" Type="http://schemas.openxmlformats.org/officeDocument/2006/relationships/hyperlink" Target="https://www.basketball-reference.com/players/n/nashst01.html" TargetMode="External"/><Relationship Id="rId100" Type="http://schemas.openxmlformats.org/officeDocument/2006/relationships/hyperlink" Target="https://www.basketball-reference.com/players/s/simpsra01.html" TargetMode="External"/><Relationship Id="rId221" Type="http://schemas.openxmlformats.org/officeDocument/2006/relationships/hyperlink" Target="https://www.basketball-reference.com/players/m/monroea01.html" TargetMode="External"/><Relationship Id="rId217" Type="http://schemas.openxmlformats.org/officeDocument/2006/relationships/hyperlink" Target="https://www.basketball-reference.com/players/m/mcadobo01.html" TargetMode="External"/><Relationship Id="rId216" Type="http://schemas.openxmlformats.org/officeDocument/2006/relationships/hyperlink" Target="https://www.basketball-reference.com/players/m/maravpe01.html" TargetMode="External"/><Relationship Id="rId215" Type="http://schemas.openxmlformats.org/officeDocument/2006/relationships/hyperlink" Target="https://www.basketball-reference.com/players/m/malonmo01.html" TargetMode="External"/><Relationship Id="rId214" Type="http://schemas.openxmlformats.org/officeDocument/2006/relationships/hyperlink" Target="https://www.basketball-reference.com/players/m/malonka01.html" TargetMode="External"/><Relationship Id="rId219" Type="http://schemas.openxmlformats.org/officeDocument/2006/relationships/hyperlink" Target="https://www.basketball-reference.com/players/m/mikange01.html" TargetMode="External"/><Relationship Id="rId218" Type="http://schemas.openxmlformats.org/officeDocument/2006/relationships/hyperlink" Target="https://www.basketball-reference.com/players/m/mchalke01.html" TargetMode="External"/><Relationship Id="rId213" Type="http://schemas.openxmlformats.org/officeDocument/2006/relationships/hyperlink" Target="https://www.basketball-reference.com/players/l/lucasje01.html" TargetMode="External"/><Relationship Id="rId212" Type="http://schemas.openxmlformats.org/officeDocument/2006/relationships/hyperlink" Target="https://www.basketball-reference.com/players/l/lillada01.html" TargetMode="External"/><Relationship Id="rId211" Type="http://schemas.openxmlformats.org/officeDocument/2006/relationships/hyperlink" Target="https://www.basketball-reference.com/players/l/leonaka01.html" TargetMode="External"/><Relationship Id="rId210" Type="http://schemas.openxmlformats.org/officeDocument/2006/relationships/hyperlink" Target="https://www.basketball-reference.com/players/k/kiddja01.html" TargetMode="External"/><Relationship Id="rId129" Type="http://schemas.openxmlformats.org/officeDocument/2006/relationships/hyperlink" Target="https://www.basketball-reference.com/players/m/marbust01.html" TargetMode="External"/><Relationship Id="rId128" Type="http://schemas.openxmlformats.org/officeDocument/2006/relationships/hyperlink" Target="https://www.basketball-reference.com/players/l/loveke01.html" TargetMode="External"/><Relationship Id="rId249" Type="http://schemas.openxmlformats.org/officeDocument/2006/relationships/hyperlink" Target="https://www.basketball-reference.com/players/w/worthja01.html" TargetMode="External"/><Relationship Id="rId127" Type="http://schemas.openxmlformats.org/officeDocument/2006/relationships/hyperlink" Target="https://www.basketball-reference.com/players/l/lovebo01.html" TargetMode="External"/><Relationship Id="rId248" Type="http://schemas.openxmlformats.org/officeDocument/2006/relationships/hyperlink" Target="https://www.basketball-reference.com/players/w/wilkido01.html" TargetMode="External"/><Relationship Id="rId126" Type="http://schemas.openxmlformats.org/officeDocument/2006/relationships/hyperlink" Target="https://www.basketball-reference.com/players/h/hagancl01.html" TargetMode="External"/><Relationship Id="rId247" Type="http://schemas.openxmlformats.org/officeDocument/2006/relationships/hyperlink" Target="https://www.basketball-reference.com/players/w/wilkele01.html" TargetMode="External"/><Relationship Id="rId121" Type="http://schemas.openxmlformats.org/officeDocument/2006/relationships/hyperlink" Target="https://www.basketball-reference.com/players/g/gasolma01.html" TargetMode="External"/><Relationship Id="rId242" Type="http://schemas.openxmlformats.org/officeDocument/2006/relationships/hyperlink" Target="https://www.basketball-reference.com/players/u/unselwe01.html" TargetMode="External"/><Relationship Id="rId120" Type="http://schemas.openxmlformats.org/officeDocument/2006/relationships/hyperlink" Target="https://www.basketball-reference.com/players/g/gallaha01.html" TargetMode="External"/><Relationship Id="rId241" Type="http://schemas.openxmlformats.org/officeDocument/2006/relationships/hyperlink" Target="https://www.basketball-reference.com/players/t/thurmna01.html" TargetMode="External"/><Relationship Id="rId240" Type="http://schemas.openxmlformats.org/officeDocument/2006/relationships/hyperlink" Target="https://www.basketball-reference.com/players/t/thomais01.html" TargetMode="External"/><Relationship Id="rId125" Type="http://schemas.openxmlformats.org/officeDocument/2006/relationships/hyperlink" Target="https://www.basketball-reference.com/players/g/grozaal01.html" TargetMode="External"/><Relationship Id="rId246" Type="http://schemas.openxmlformats.org/officeDocument/2006/relationships/hyperlink" Target="https://www.basketball-reference.com/players/w/westbru01.html" TargetMode="External"/><Relationship Id="rId124" Type="http://schemas.openxmlformats.org/officeDocument/2006/relationships/hyperlink" Target="https://www.basketball-reference.com/players/g/greendr01.html" TargetMode="External"/><Relationship Id="rId245" Type="http://schemas.openxmlformats.org/officeDocument/2006/relationships/hyperlink" Target="https://www.basketball-reference.com/players/w/westje01.html" TargetMode="External"/><Relationship Id="rId123" Type="http://schemas.openxmlformats.org/officeDocument/2006/relationships/hyperlink" Target="https://www.basketball-reference.com/players/g/ginobma01.html" TargetMode="External"/><Relationship Id="rId244" Type="http://schemas.openxmlformats.org/officeDocument/2006/relationships/hyperlink" Target="https://www.basketball-reference.com/players/w/waltobi01.html" TargetMode="External"/><Relationship Id="rId122" Type="http://schemas.openxmlformats.org/officeDocument/2006/relationships/hyperlink" Target="https://www.basketball-reference.com/players/g/gilgesh01.html" TargetMode="External"/><Relationship Id="rId243" Type="http://schemas.openxmlformats.org/officeDocument/2006/relationships/hyperlink" Target="https://www.basketball-reference.com/players/w/wadedw01.html" TargetMode="External"/><Relationship Id="rId95" Type="http://schemas.openxmlformats.org/officeDocument/2006/relationships/hyperlink" Target="https://www.basketball-reference.com/players/j/jonesla01.html" TargetMode="External"/><Relationship Id="rId94" Type="http://schemas.openxmlformats.org/officeDocument/2006/relationships/hyperlink" Target="https://www.basketball-reference.com/players/j/jonesji01.html" TargetMode="External"/><Relationship Id="rId97" Type="http://schemas.openxmlformats.org/officeDocument/2006/relationships/hyperlink" Target="https://www.basketball-reference.com/players/k/kempsh01.html" TargetMode="External"/><Relationship Id="rId96" Type="http://schemas.openxmlformats.org/officeDocument/2006/relationships/hyperlink" Target="https://www.basketball-reference.com/players/j/jordade01.html" TargetMode="External"/><Relationship Id="rId99" Type="http://schemas.openxmlformats.org/officeDocument/2006/relationships/hyperlink" Target="https://www.basketball-reference.com/players/o/onealje01.html" TargetMode="External"/><Relationship Id="rId98" Type="http://schemas.openxmlformats.org/officeDocument/2006/relationships/hyperlink" Target="https://www.basketball-reference.com/players/l/loganjo01.html" TargetMode="External"/><Relationship Id="rId91" Type="http://schemas.openxmlformats.org/officeDocument/2006/relationships/hyperlink" Target="https://www.basketball-reference.com/players/h/hardaan01.html" TargetMode="External"/><Relationship Id="rId90" Type="http://schemas.openxmlformats.org/officeDocument/2006/relationships/hyperlink" Target="https://www.basketball-reference.com/players/g/gueriri01.html" TargetMode="External"/><Relationship Id="rId93" Type="http://schemas.openxmlformats.org/officeDocument/2006/relationships/hyperlink" Target="https://www.basketball-reference.com/players/j/johnsma01.html" TargetMode="External"/><Relationship Id="rId92" Type="http://schemas.openxmlformats.org/officeDocument/2006/relationships/hyperlink" Target="https://www.basketball-reference.com/players/i/irvinky01.html" TargetMode="External"/><Relationship Id="rId118" Type="http://schemas.openxmlformats.org/officeDocument/2006/relationships/hyperlink" Target="https://www.basketball-reference.com/players/d/daviswa03.html" TargetMode="External"/><Relationship Id="rId239" Type="http://schemas.openxmlformats.org/officeDocument/2006/relationships/hyperlink" Target="https://www.basketball-reference.com/players/s/stockjo01.html" TargetMode="External"/><Relationship Id="rId117" Type="http://schemas.openxmlformats.org/officeDocument/2006/relationships/hyperlink" Target="https://www.basketball-reference.com/players/d/dantlad01.html" TargetMode="External"/><Relationship Id="rId238" Type="http://schemas.openxmlformats.org/officeDocument/2006/relationships/hyperlink" Target="https://www.basketball-reference.com/players/s/sharmbi01.html" TargetMode="External"/><Relationship Id="rId116" Type="http://schemas.openxmlformats.org/officeDocument/2006/relationships/hyperlink" Target="https://www.basketball-reference.com/players/c/cummite01.html" TargetMode="External"/><Relationship Id="rId237" Type="http://schemas.openxmlformats.org/officeDocument/2006/relationships/hyperlink" Target="https://www.basketball-reference.com/players/s/schaydo01.html" TargetMode="External"/><Relationship Id="rId115" Type="http://schemas.openxmlformats.org/officeDocument/2006/relationships/hyperlink" Target="https://www.basketball-reference.com/players/c/couside01.html" TargetMode="External"/><Relationship Id="rId236" Type="http://schemas.openxmlformats.org/officeDocument/2006/relationships/hyperlink" Target="https://www.basketball-reference.com/players/r/russebi01.html" TargetMode="External"/><Relationship Id="rId119" Type="http://schemas.openxmlformats.org/officeDocument/2006/relationships/hyperlink" Target="https://www.basketball-reference.com/players/f/foustla01.html" TargetMode="External"/><Relationship Id="rId110" Type="http://schemas.openxmlformats.org/officeDocument/2006/relationships/hyperlink" Target="https://www.basketball-reference.com/players/b/braunca01.html" TargetMode="External"/><Relationship Id="rId231" Type="http://schemas.openxmlformats.org/officeDocument/2006/relationships/hyperlink" Target="https://www.basketball-reference.com/players/p/pippesc01.html" TargetMode="External"/><Relationship Id="rId230" Type="http://schemas.openxmlformats.org/officeDocument/2006/relationships/hyperlink" Target="https://www.basketball-reference.com/players/p/piercpa01.html" TargetMode="External"/><Relationship Id="rId114" Type="http://schemas.openxmlformats.org/officeDocument/2006/relationships/hyperlink" Target="https://www.basketball-reference.com/players/c/colemde01.html" TargetMode="External"/><Relationship Id="rId235" Type="http://schemas.openxmlformats.org/officeDocument/2006/relationships/hyperlink" Target="https://www.basketball-reference.com/players/r/rodmade01.html" TargetMode="External"/><Relationship Id="rId113" Type="http://schemas.openxmlformats.org/officeDocument/2006/relationships/hyperlink" Target="https://www.basketball-reference.com/players/c/chambto01.html" TargetMode="External"/><Relationship Id="rId234" Type="http://schemas.openxmlformats.org/officeDocument/2006/relationships/hyperlink" Target="https://www.basketball-reference.com/players/r/robinda01.html" TargetMode="External"/><Relationship Id="rId112" Type="http://schemas.openxmlformats.org/officeDocument/2006/relationships/hyperlink" Target="https://www.basketball-reference.com/players/c/cartevi01.html" TargetMode="External"/><Relationship Id="rId233" Type="http://schemas.openxmlformats.org/officeDocument/2006/relationships/hyperlink" Target="https://www.basketball-reference.com/players/r/roberos01.html" TargetMode="External"/><Relationship Id="rId111" Type="http://schemas.openxmlformats.org/officeDocument/2006/relationships/hyperlink" Target="https://www.basketball-reference.com/players/b/brianfr01.html" TargetMode="External"/><Relationship Id="rId232" Type="http://schemas.openxmlformats.org/officeDocument/2006/relationships/hyperlink" Target="https://www.basketball-reference.com/players/r/reedwi01.html" TargetMode="External"/><Relationship Id="rId206" Type="http://schemas.openxmlformats.org/officeDocument/2006/relationships/hyperlink" Target="https://www.basketball-reference.com/players/j/jamesle01.html" TargetMode="External"/><Relationship Id="rId205" Type="http://schemas.openxmlformats.org/officeDocument/2006/relationships/hyperlink" Target="https://www.basketball-reference.com/players/i/iversal01.html" TargetMode="External"/><Relationship Id="rId204" Type="http://schemas.openxmlformats.org/officeDocument/2006/relationships/hyperlink" Target="https://www.basketball-reference.com/players/h/hayesel01.html" TargetMode="External"/><Relationship Id="rId203" Type="http://schemas.openxmlformats.org/officeDocument/2006/relationships/hyperlink" Target="https://www.basketball-reference.com/players/h/havlijo01.html" TargetMode="External"/><Relationship Id="rId209" Type="http://schemas.openxmlformats.org/officeDocument/2006/relationships/hyperlink" Target="https://www.basketball-reference.com/players/j/jordami01.html" TargetMode="External"/><Relationship Id="rId208" Type="http://schemas.openxmlformats.org/officeDocument/2006/relationships/hyperlink" Target="https://www.basketball-reference.com/players/j/jonessa01.html" TargetMode="External"/><Relationship Id="rId207" Type="http://schemas.openxmlformats.org/officeDocument/2006/relationships/hyperlink" Target="https://www.basketball-reference.com/players/j/johnsma02.html" TargetMode="External"/><Relationship Id="rId202" Type="http://schemas.openxmlformats.org/officeDocument/2006/relationships/hyperlink" Target="https://www.basketball-reference.com/players/h/hardeja01.html" TargetMode="External"/><Relationship Id="rId201" Type="http://schemas.openxmlformats.org/officeDocument/2006/relationships/hyperlink" Target="https://www.basketball-reference.com/players/g/greerha01.html" TargetMode="External"/><Relationship Id="rId200" Type="http://schemas.openxmlformats.org/officeDocument/2006/relationships/hyperlink" Target="https://www.basketball-reference.com/players/g/gervige01.html" TargetMode="Externa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basketball-reference.com/players/m/millspa01.html" TargetMode="External"/><Relationship Id="rId194" Type="http://schemas.openxmlformats.org/officeDocument/2006/relationships/hyperlink" Target="https://www.basketball-reference.com/players/p/paultbi01.html" TargetMode="External"/><Relationship Id="rId193" Type="http://schemas.openxmlformats.org/officeDocument/2006/relationships/hyperlink" Target="https://www.basketball-reference.com/players/n/netolbo01.html" TargetMode="External"/><Relationship Id="rId192" Type="http://schemas.openxmlformats.org/officeDocument/2006/relationships/hyperlink" Target="https://www.basketball-reference.com/players/n/naullwi01.html" TargetMode="External"/><Relationship Id="rId191" Type="http://schemas.openxmlformats.org/officeDocument/2006/relationships/hyperlink" Target="https://www.basketball-reference.com/players/m/monroea01.html" TargetMode="External"/><Relationship Id="rId187" Type="http://schemas.openxmlformats.org/officeDocument/2006/relationships/hyperlink" Target="https://www.basketball-reference.com/players/l/lovelcl01.html" TargetMode="External"/><Relationship Id="rId186" Type="http://schemas.openxmlformats.org/officeDocument/2006/relationships/hyperlink" Target="https://www.basketball-reference.com/players/l/laimbbi01.html" TargetMode="External"/><Relationship Id="rId185" Type="http://schemas.openxmlformats.org/officeDocument/2006/relationships/hyperlink" Target="https://www.basketball-reference.com/players/k/kingbe01.html" TargetMode="External"/><Relationship Id="rId184" Type="http://schemas.openxmlformats.org/officeDocument/2006/relationships/hyperlink" Target="https://www.basketball-reference.com/players/j/jonesla01.html" TargetMode="External"/><Relationship Id="rId189" Type="http://schemas.openxmlformats.org/officeDocument/2006/relationships/hyperlink" Target="https://www.basketball-reference.com/players/m/mikange01.html" TargetMode="External"/><Relationship Id="rId188" Type="http://schemas.openxmlformats.org/officeDocument/2006/relationships/hyperlink" Target="https://www.basketball-reference.com/players/m/mariosh01.html" TargetMode="External"/><Relationship Id="rId183" Type="http://schemas.openxmlformats.org/officeDocument/2006/relationships/hyperlink" Target="https://www.basketball-reference.com/players/j/jabalwa01.html" TargetMode="External"/><Relationship Id="rId182" Type="http://schemas.openxmlformats.org/officeDocument/2006/relationships/hyperlink" Target="https://www.basketball-reference.com/players/h/hutchme01.html" TargetMode="External"/><Relationship Id="rId181" Type="http://schemas.openxmlformats.org/officeDocument/2006/relationships/hyperlink" Target="https://www.basketball-reference.com/players/h/hardaan01.html" TargetMode="External"/><Relationship Id="rId180" Type="http://schemas.openxmlformats.org/officeDocument/2006/relationships/hyperlink" Target="https://www.basketball-reference.com/players/g/greenjo01.html" TargetMode="External"/><Relationship Id="rId176" Type="http://schemas.openxmlformats.org/officeDocument/2006/relationships/hyperlink" Target="https://www.basketball-reference.com/players/d/dandrbo01.html" TargetMode="External"/><Relationship Id="rId297" Type="http://schemas.openxmlformats.org/officeDocument/2006/relationships/hyperlink" Target="https://www.basketball-reference.com/players/f/fulksjo01.html" TargetMode="External"/><Relationship Id="rId175" Type="http://schemas.openxmlformats.org/officeDocument/2006/relationships/hyperlink" Target="https://www.basketball-reference.com/players/c/couside01.html" TargetMode="External"/><Relationship Id="rId296" Type="http://schemas.openxmlformats.org/officeDocument/2006/relationships/hyperlink" Target="https://www.basketball-reference.com/players/f/freemdo01.html" TargetMode="External"/><Relationship Id="rId174" Type="http://schemas.openxmlformats.org/officeDocument/2006/relationships/hyperlink" Target="https://www.basketball-reference.com/players/c/collido01.html" TargetMode="External"/><Relationship Id="rId295" Type="http://schemas.openxmlformats.org/officeDocument/2006/relationships/hyperlink" Target="https://www.basketball-reference.com/players/d/dampilo01.html" TargetMode="External"/><Relationship Id="rId173" Type="http://schemas.openxmlformats.org/officeDocument/2006/relationships/hyperlink" Target="https://www.basketball-reference.com/players/c/cheekma01.html" TargetMode="External"/><Relationship Id="rId294" Type="http://schemas.openxmlformats.org/officeDocument/2006/relationships/hyperlink" Target="https://www.basketball-reference.com/players/c/calvima01.html" TargetMode="External"/><Relationship Id="rId179" Type="http://schemas.openxmlformats.org/officeDocument/2006/relationships/hyperlink" Target="https://www.basketball-reference.com/players/g/greendr01.html" TargetMode="External"/><Relationship Id="rId178" Type="http://schemas.openxmlformats.org/officeDocument/2006/relationships/hyperlink" Target="https://www.basketball-reference.com/players/g/garmadi01.html" TargetMode="External"/><Relationship Id="rId299" Type="http://schemas.openxmlformats.org/officeDocument/2006/relationships/hyperlink" Target="https://www.basketball-reference.com/players/g/goberru01.html" TargetMode="External"/><Relationship Id="rId177" Type="http://schemas.openxmlformats.org/officeDocument/2006/relationships/hyperlink" Target="https://www.basketball-reference.com/players/d/daviebo01.html" TargetMode="External"/><Relationship Id="rId298" Type="http://schemas.openxmlformats.org/officeDocument/2006/relationships/hyperlink" Target="https://www.basketball-reference.com/players/g/gasolpa01.html" TargetMode="External"/><Relationship Id="rId198" Type="http://schemas.openxmlformats.org/officeDocument/2006/relationships/hyperlink" Target="https://www.basketball-reference.com/players/r/risenar01.html" TargetMode="External"/><Relationship Id="rId197" Type="http://schemas.openxmlformats.org/officeDocument/2006/relationships/hyperlink" Target="https://www.basketball-reference.com/players/r/richami01.html" TargetMode="External"/><Relationship Id="rId196" Type="http://schemas.openxmlformats.org/officeDocument/2006/relationships/hyperlink" Target="https://www.basketball-reference.com/players/p/pricema01.html" TargetMode="External"/><Relationship Id="rId195" Type="http://schemas.openxmlformats.org/officeDocument/2006/relationships/hyperlink" Target="https://www.basketball-reference.com/players/p/pollaji01.html" TargetMode="External"/><Relationship Id="rId199" Type="http://schemas.openxmlformats.org/officeDocument/2006/relationships/hyperlink" Target="https://www.basketball-reference.com/players/r/robbire01.html" TargetMode="External"/><Relationship Id="rId150" Type="http://schemas.openxmlformats.org/officeDocument/2006/relationships/hyperlink" Target="https://www.basketball-reference.com/players/o/ohldo01.html" TargetMode="External"/><Relationship Id="rId271" Type="http://schemas.openxmlformats.org/officeDocument/2006/relationships/hyperlink" Target="https://www.basketball-reference.com/players/d/doncilu01.html" TargetMode="External"/><Relationship Id="rId392" Type="http://schemas.openxmlformats.org/officeDocument/2006/relationships/hyperlink" Target="https://www.basketball-reference.com/players/t/twymaja01.html" TargetMode="External"/><Relationship Id="rId270" Type="http://schemas.openxmlformats.org/officeDocument/2006/relationships/hyperlink" Target="https://www.basketball-reference.com/players/d/davisan02.html" TargetMode="External"/><Relationship Id="rId391" Type="http://schemas.openxmlformats.org/officeDocument/2006/relationships/hyperlink" Target="https://www.basketball-reference.com/players/t/townska01.html" TargetMode="External"/><Relationship Id="rId390" Type="http://schemas.openxmlformats.org/officeDocument/2006/relationships/hyperlink" Target="https://www.basketball-reference.com/players/t/thompkl01.html" TargetMode="External"/><Relationship Id="rId1" Type="http://schemas.openxmlformats.org/officeDocument/2006/relationships/hyperlink" Target="https://www.basketball-reference.com/players/j/jamesle01.html" TargetMode="External"/><Relationship Id="rId2" Type="http://schemas.openxmlformats.org/officeDocument/2006/relationships/hyperlink" Target="https://www.basketball-reference.com/players/a/abdulka01.html" TargetMode="External"/><Relationship Id="rId3" Type="http://schemas.openxmlformats.org/officeDocument/2006/relationships/hyperlink" Target="https://www.basketball-reference.com/players/b/bryanko01.html" TargetMode="External"/><Relationship Id="rId149" Type="http://schemas.openxmlformats.org/officeDocument/2006/relationships/hyperlink" Target="https://www.basketball-reference.com/players/m/mullich01.html" TargetMode="External"/><Relationship Id="rId4" Type="http://schemas.openxmlformats.org/officeDocument/2006/relationships/hyperlink" Target="https://www.basketball-reference.com/players/e/ervinju01.html" TargetMode="External"/><Relationship Id="rId148" Type="http://schemas.openxmlformats.org/officeDocument/2006/relationships/hyperlink" Target="https://www.basketball-reference.com/players/m/moncrsi01.html" TargetMode="External"/><Relationship Id="rId269" Type="http://schemas.openxmlformats.org/officeDocument/2006/relationships/hyperlink" Target="https://www.basketball-reference.com/players/d/daviebo01.html" TargetMode="External"/><Relationship Id="rId9" Type="http://schemas.openxmlformats.org/officeDocument/2006/relationships/hyperlink" Target="https://www.basketball-reference.com/players/j/jordami01.html" TargetMode="External"/><Relationship Id="rId143" Type="http://schemas.openxmlformats.org/officeDocument/2006/relationships/hyperlink" Target="https://www.basketball-reference.com/players/l/lucasma01.html" TargetMode="External"/><Relationship Id="rId264" Type="http://schemas.openxmlformats.org/officeDocument/2006/relationships/hyperlink" Target="https://www.basketball-reference.com/players/a/aldrila01.html" TargetMode="External"/><Relationship Id="rId385" Type="http://schemas.openxmlformats.org/officeDocument/2006/relationships/hyperlink" Target="https://www.basketball-reference.com/players/s/scottch01.html" TargetMode="External"/><Relationship Id="rId142" Type="http://schemas.openxmlformats.org/officeDocument/2006/relationships/hyperlink" Target="https://www.basketball-reference.com/players/l/loveke01.html" TargetMode="External"/><Relationship Id="rId263" Type="http://schemas.openxmlformats.org/officeDocument/2006/relationships/hyperlink" Target="https://www.basketball-reference.com/players/m/mikange01.html" TargetMode="External"/><Relationship Id="rId384" Type="http://schemas.openxmlformats.org/officeDocument/2006/relationships/hyperlink" Target="https://www.basketball-reference.com/players/s/scolafr01.html" TargetMode="External"/><Relationship Id="rId141" Type="http://schemas.openxmlformats.org/officeDocument/2006/relationships/hyperlink" Target="https://www.basketball-reference.com/players/l/larusru01.html" TargetMode="External"/><Relationship Id="rId262" Type="http://schemas.openxmlformats.org/officeDocument/2006/relationships/hyperlink" Target="https://www.basketball-reference.com/players/l/leonaka01.html" TargetMode="External"/><Relationship Id="rId383" Type="http://schemas.openxmlformats.org/officeDocument/2006/relationships/hyperlink" Target="https://www.basketball-reference.com/players/s/sabondo01.html" TargetMode="External"/><Relationship Id="rId140" Type="http://schemas.openxmlformats.org/officeDocument/2006/relationships/hyperlink" Target="https://www.basketball-reference.com/players/k/kenonla01.html" TargetMode="External"/><Relationship Id="rId261" Type="http://schemas.openxmlformats.org/officeDocument/2006/relationships/hyperlink" Target="https://www.basketball-reference.com/players/k/kiddja01.html" TargetMode="External"/><Relationship Id="rId382" Type="http://schemas.openxmlformats.org/officeDocument/2006/relationships/hyperlink" Target="https://www.basketball-reference.com/players/r/roybr01.html" TargetMode="External"/><Relationship Id="rId5" Type="http://schemas.openxmlformats.org/officeDocument/2006/relationships/hyperlink" Target="https://www.basketball-reference.com/players/d/duncati01.html" TargetMode="External"/><Relationship Id="rId147" Type="http://schemas.openxmlformats.org/officeDocument/2006/relationships/hyperlink" Target="https://www.basketball-reference.com/players/m/mitchdo01.html" TargetMode="External"/><Relationship Id="rId268" Type="http://schemas.openxmlformats.org/officeDocument/2006/relationships/hyperlink" Target="https://www.basketball-reference.com/players/d/danieme01.html" TargetMode="External"/><Relationship Id="rId389" Type="http://schemas.openxmlformats.org/officeDocument/2006/relationships/hyperlink" Target="https://www.basketball-reference.com/players/s/silasja01.html" TargetMode="External"/><Relationship Id="rId6" Type="http://schemas.openxmlformats.org/officeDocument/2006/relationships/hyperlink" Target="https://www.basketball-reference.com/players/g/garneke01.html" TargetMode="External"/><Relationship Id="rId146" Type="http://schemas.openxmlformats.org/officeDocument/2006/relationships/hyperlink" Target="https://www.basketball-reference.com/players/m/millere01.html" TargetMode="External"/><Relationship Id="rId267" Type="http://schemas.openxmlformats.org/officeDocument/2006/relationships/hyperlink" Target="https://www.basketball-reference.com/players/c/cunnibi01.html" TargetMode="External"/><Relationship Id="rId388" Type="http://schemas.openxmlformats.org/officeDocument/2006/relationships/hyperlink" Target="https://www.basketball-reference.com/players/s/siakapa01.html" TargetMode="External"/><Relationship Id="rId7" Type="http://schemas.openxmlformats.org/officeDocument/2006/relationships/hyperlink" Target="https://www.basketball-reference.com/players/o/onealsh01.html" TargetMode="External"/><Relationship Id="rId145" Type="http://schemas.openxmlformats.org/officeDocument/2006/relationships/hyperlink" Target="https://www.basketball-reference.com/players/m/mcadobo01.html" TargetMode="External"/><Relationship Id="rId266" Type="http://schemas.openxmlformats.org/officeDocument/2006/relationships/hyperlink" Target="https://www.basketball-reference.com/players/b/butleji01.html" TargetMode="External"/><Relationship Id="rId387" Type="http://schemas.openxmlformats.org/officeDocument/2006/relationships/hyperlink" Target="https://www.basketball-reference.com/players/s/shuege01.html" TargetMode="External"/><Relationship Id="rId8" Type="http://schemas.openxmlformats.org/officeDocument/2006/relationships/hyperlink" Target="https://www.basketball-reference.com/players/d/duranke01.html" TargetMode="External"/><Relationship Id="rId144" Type="http://schemas.openxmlformats.org/officeDocument/2006/relationships/hyperlink" Target="https://www.basketball-reference.com/players/m/maravpe01.html" TargetMode="External"/><Relationship Id="rId265" Type="http://schemas.openxmlformats.org/officeDocument/2006/relationships/hyperlink" Target="https://www.basketball-reference.com/players/a/architi01.html" TargetMode="External"/><Relationship Id="rId386" Type="http://schemas.openxmlformats.org/officeDocument/2006/relationships/hyperlink" Target="https://www.basketball-reference.com/players/s/seymopa01.html" TargetMode="External"/><Relationship Id="rId260" Type="http://schemas.openxmlformats.org/officeDocument/2006/relationships/hyperlink" Target="https://www.basketball-reference.com/players/j/jokicni01.html" TargetMode="External"/><Relationship Id="rId381" Type="http://schemas.openxmlformats.org/officeDocument/2006/relationships/hyperlink" Target="https://www.basketball-reference.com/players/r/rodmade01.html" TargetMode="External"/><Relationship Id="rId380" Type="http://schemas.openxmlformats.org/officeDocument/2006/relationships/hyperlink" Target="https://www.basketball-reference.com/players/r/robbire01.html" TargetMode="External"/><Relationship Id="rId139" Type="http://schemas.openxmlformats.org/officeDocument/2006/relationships/hyperlink" Target="https://www.basketball-reference.com/players/j/jonessa01.html" TargetMode="External"/><Relationship Id="rId138" Type="http://schemas.openxmlformats.org/officeDocument/2006/relationships/hyperlink" Target="https://www.basketball-reference.com/players/j/jonesbo01.html" TargetMode="External"/><Relationship Id="rId259" Type="http://schemas.openxmlformats.org/officeDocument/2006/relationships/hyperlink" Target="https://www.basketball-reference.com/players/h/hayesel01.html" TargetMode="External"/><Relationship Id="rId137" Type="http://schemas.openxmlformats.org/officeDocument/2006/relationships/hyperlink" Target="https://www.basketball-reference.com/players/j/johnsma01.html" TargetMode="External"/><Relationship Id="rId258" Type="http://schemas.openxmlformats.org/officeDocument/2006/relationships/hyperlink" Target="https://www.basketball-reference.com/players/g/georgpa01.html" TargetMode="External"/><Relationship Id="rId379" Type="http://schemas.openxmlformats.org/officeDocument/2006/relationships/hyperlink" Target="https://www.basketball-reference.com/players/r/ricegl01.html" TargetMode="External"/><Relationship Id="rId132" Type="http://schemas.openxmlformats.org/officeDocument/2006/relationships/hyperlink" Target="https://www.basketball-reference.com/players/h/hardati01.html" TargetMode="External"/><Relationship Id="rId253" Type="http://schemas.openxmlformats.org/officeDocument/2006/relationships/hyperlink" Target="https://www.basketball-reference.com/players/p/pippesc01.html" TargetMode="External"/><Relationship Id="rId374" Type="http://schemas.openxmlformats.org/officeDocument/2006/relationships/hyperlink" Target="https://www.basketball-reference.com/players/m/mournal01.html" TargetMode="External"/><Relationship Id="rId495" Type="http://schemas.openxmlformats.org/officeDocument/2006/relationships/hyperlink" Target="https://www.basketball-reference.com/players/c/cowenda01.html" TargetMode="External"/><Relationship Id="rId131" Type="http://schemas.openxmlformats.org/officeDocument/2006/relationships/hyperlink" Target="https://www.basketball-reference.com/players/g/goodrga01.html" TargetMode="External"/><Relationship Id="rId252" Type="http://schemas.openxmlformats.org/officeDocument/2006/relationships/hyperlink" Target="https://www.basketball-reference.com/players/n/nashst01.html" TargetMode="External"/><Relationship Id="rId373" Type="http://schemas.openxmlformats.org/officeDocument/2006/relationships/hyperlink" Target="https://www.basketball-reference.com/players/m/moedo01.html" TargetMode="External"/><Relationship Id="rId494" Type="http://schemas.openxmlformats.org/officeDocument/2006/relationships/hyperlink" Target="https://www.basketball-reference.com/players/c/cousybo01.html" TargetMode="External"/><Relationship Id="rId130" Type="http://schemas.openxmlformats.org/officeDocument/2006/relationships/hyperlink" Target="https://www.basketball-reference.com/players/g/golato01.html" TargetMode="External"/><Relationship Id="rId251" Type="http://schemas.openxmlformats.org/officeDocument/2006/relationships/hyperlink" Target="https://www.basketball-reference.com/players/m/mcgratr01.html" TargetMode="External"/><Relationship Id="rId372" Type="http://schemas.openxmlformats.org/officeDocument/2006/relationships/hyperlink" Target="https://www.basketball-reference.com/players/m/miasest01.html" TargetMode="External"/><Relationship Id="rId493" Type="http://schemas.openxmlformats.org/officeDocument/2006/relationships/hyperlink" Target="https://www.basketball-reference.com/players/c/chambwi01.html" TargetMode="External"/><Relationship Id="rId250" Type="http://schemas.openxmlformats.org/officeDocument/2006/relationships/hyperlink" Target="https://www.basketball-reference.com/players/l/lillada01.html" TargetMode="External"/><Relationship Id="rId371" Type="http://schemas.openxmlformats.org/officeDocument/2006/relationships/hyperlink" Target="https://www.basketball-reference.com/players/m/mckinbo01.html" TargetMode="External"/><Relationship Id="rId492" Type="http://schemas.openxmlformats.org/officeDocument/2006/relationships/hyperlink" Target="https://www.basketball-reference.com/players/b/bryanko01.html" TargetMode="External"/><Relationship Id="rId136" Type="http://schemas.openxmlformats.org/officeDocument/2006/relationships/hyperlink" Target="https://www.basketball-reference.com/players/j/johnsgu01.html" TargetMode="External"/><Relationship Id="rId257" Type="http://schemas.openxmlformats.org/officeDocument/2006/relationships/hyperlink" Target="https://www.basketball-reference.com/players/f/fraziwa01.html" TargetMode="External"/><Relationship Id="rId378" Type="http://schemas.openxmlformats.org/officeDocument/2006/relationships/hyperlink" Target="https://www.basketball-reference.com/players/r/randlju01.html" TargetMode="External"/><Relationship Id="rId499" Type="http://schemas.openxmlformats.org/officeDocument/2006/relationships/hyperlink" Target="https://www.basketball-reference.com/players/d/debusda01.html" TargetMode="External"/><Relationship Id="rId135" Type="http://schemas.openxmlformats.org/officeDocument/2006/relationships/hyperlink" Target="https://www.basketball-reference.com/players/j/johnsde01.html" TargetMode="External"/><Relationship Id="rId256" Type="http://schemas.openxmlformats.org/officeDocument/2006/relationships/hyperlink" Target="https://www.basketball-reference.com/players/a/anthoca01.html" TargetMode="External"/><Relationship Id="rId377" Type="http://schemas.openxmlformats.org/officeDocument/2006/relationships/hyperlink" Target="https://www.basketball-reference.com/players/p/phillan01.html" TargetMode="External"/><Relationship Id="rId498" Type="http://schemas.openxmlformats.org/officeDocument/2006/relationships/hyperlink" Target="https://www.basketball-reference.com/players/d/davisan02.html" TargetMode="External"/><Relationship Id="rId134" Type="http://schemas.openxmlformats.org/officeDocument/2006/relationships/hyperlink" Target="https://www.basketball-reference.com/players/h/horfoal01.html" TargetMode="External"/><Relationship Id="rId255" Type="http://schemas.openxmlformats.org/officeDocument/2006/relationships/hyperlink" Target="https://www.basketball-reference.com/players/w/wilkido01.html" TargetMode="External"/><Relationship Id="rId376" Type="http://schemas.openxmlformats.org/officeDocument/2006/relationships/hyperlink" Target="https://www.basketball-reference.com/players/p/parisro01.html" TargetMode="External"/><Relationship Id="rId497" Type="http://schemas.openxmlformats.org/officeDocument/2006/relationships/hyperlink" Target="https://www.basketball-reference.com/players/c/curryst01.html" TargetMode="External"/><Relationship Id="rId133" Type="http://schemas.openxmlformats.org/officeDocument/2006/relationships/hyperlink" Target="https://www.basketball-reference.com/players/h/haywosp01.html" TargetMode="External"/><Relationship Id="rId254" Type="http://schemas.openxmlformats.org/officeDocument/2006/relationships/hyperlink" Target="https://www.basketball-reference.com/players/s/sharmbi01.html" TargetMode="External"/><Relationship Id="rId375" Type="http://schemas.openxmlformats.org/officeDocument/2006/relationships/hyperlink" Target="https://www.basketball-reference.com/players/n/natersw01.html" TargetMode="External"/><Relationship Id="rId496" Type="http://schemas.openxmlformats.org/officeDocument/2006/relationships/hyperlink" Target="https://www.basketball-reference.com/players/c/cunnibi01.html" TargetMode="External"/><Relationship Id="rId172" Type="http://schemas.openxmlformats.org/officeDocument/2006/relationships/hyperlink" Target="https://www.basketball-reference.com/players/c/chambto01.html" TargetMode="External"/><Relationship Id="rId293" Type="http://schemas.openxmlformats.org/officeDocument/2006/relationships/hyperlink" Target="https://www.basketball-reference.com/players/a/arizipa01.html" TargetMode="External"/><Relationship Id="rId171" Type="http://schemas.openxmlformats.org/officeDocument/2006/relationships/hyperlink" Target="https://www.basketball-reference.com/players/c/caldwjo01.html" TargetMode="External"/><Relationship Id="rId292" Type="http://schemas.openxmlformats.org/officeDocument/2006/relationships/hyperlink" Target="https://www.basketball-reference.com/players/w/webbech01.html" TargetMode="External"/><Relationship Id="rId170" Type="http://schemas.openxmlformats.org/officeDocument/2006/relationships/hyperlink" Target="https://www.basketball-reference.com/players/b/brownro01.html" TargetMode="External"/><Relationship Id="rId291" Type="http://schemas.openxmlformats.org/officeDocument/2006/relationships/hyperlink" Target="https://www.basketball-reference.com/players/w/wallabe01.html" TargetMode="External"/><Relationship Id="rId290" Type="http://schemas.openxmlformats.org/officeDocument/2006/relationships/hyperlink" Target="https://www.basketball-reference.com/players/t/thomais01.html" TargetMode="External"/><Relationship Id="rId165" Type="http://schemas.openxmlformats.org/officeDocument/2006/relationships/hyperlink" Target="https://www.basketball-reference.com/players/b/bellawa01.html" TargetMode="External"/><Relationship Id="rId286" Type="http://schemas.openxmlformats.org/officeDocument/2006/relationships/hyperlink" Target="https://www.basketball-reference.com/players/m/moncrsi01.html" TargetMode="External"/><Relationship Id="rId164" Type="http://schemas.openxmlformats.org/officeDocument/2006/relationships/hyperlink" Target="https://www.basketball-reference.com/players/b/bakervi01.html" TargetMode="External"/><Relationship Id="rId285" Type="http://schemas.openxmlformats.org/officeDocument/2006/relationships/hyperlink" Target="https://www.basketball-reference.com/players/m/mingya01.html" TargetMode="External"/><Relationship Id="rId163" Type="http://schemas.openxmlformats.org/officeDocument/2006/relationships/hyperlink" Target="https://www.basketball-reference.com/players/w/westppa01.html" TargetMode="External"/><Relationship Id="rId284" Type="http://schemas.openxmlformats.org/officeDocument/2006/relationships/hyperlink" Target="https://www.basketball-reference.com/players/m/mcginge01.html" TargetMode="External"/><Relationship Id="rId162" Type="http://schemas.openxmlformats.org/officeDocument/2006/relationships/hyperlink" Target="https://www.basketball-reference.com/players/w/webbech01.html" TargetMode="External"/><Relationship Id="rId283" Type="http://schemas.openxmlformats.org/officeDocument/2006/relationships/hyperlink" Target="https://www.basketball-reference.com/players/m/martisl01.html" TargetMode="External"/><Relationship Id="rId169" Type="http://schemas.openxmlformats.org/officeDocument/2006/relationships/hyperlink" Target="https://www.basketball-reference.com/players/b/boonero01.html" TargetMode="External"/><Relationship Id="rId168" Type="http://schemas.openxmlformats.org/officeDocument/2006/relationships/hyperlink" Target="https://www.basketball-reference.com/players/b/bookede01.html" TargetMode="External"/><Relationship Id="rId289" Type="http://schemas.openxmlformats.org/officeDocument/2006/relationships/hyperlink" Target="https://www.basketball-reference.com/players/s/stoudam01.html" TargetMode="External"/><Relationship Id="rId167" Type="http://schemas.openxmlformats.org/officeDocument/2006/relationships/hyperlink" Target="https://www.basketball-reference.com/players/b/blackro01.html" TargetMode="External"/><Relationship Id="rId288" Type="http://schemas.openxmlformats.org/officeDocument/2006/relationships/hyperlink" Target="https://www.basketball-reference.com/players/r/richmmi01.html" TargetMode="External"/><Relationship Id="rId166" Type="http://schemas.openxmlformats.org/officeDocument/2006/relationships/hyperlink" Target="https://www.basketball-reference.com/players/b/birdsot01.html" TargetMode="External"/><Relationship Id="rId287" Type="http://schemas.openxmlformats.org/officeDocument/2006/relationships/hyperlink" Target="https://www.basketball-reference.com/players/r/reedwi01.html" TargetMode="External"/><Relationship Id="rId161" Type="http://schemas.openxmlformats.org/officeDocument/2006/relationships/hyperlink" Target="https://www.basketball-reference.com/players/w/wanzebo01.html" TargetMode="External"/><Relationship Id="rId282" Type="http://schemas.openxmlformats.org/officeDocument/2006/relationships/hyperlink" Target="https://www.basketball-reference.com/players/l/lucasje01.html" TargetMode="External"/><Relationship Id="rId160" Type="http://schemas.openxmlformats.org/officeDocument/2006/relationships/hyperlink" Target="https://www.basketball-reference.com/players/w/walljo01.html" TargetMode="External"/><Relationship Id="rId281" Type="http://schemas.openxmlformats.org/officeDocument/2006/relationships/hyperlink" Target="https://www.basketball-reference.com/players/j/johnsne01.html" TargetMode="External"/><Relationship Id="rId280" Type="http://schemas.openxmlformats.org/officeDocument/2006/relationships/hyperlink" Target="https://www.basketball-reference.com/players/j/johnske02.html" TargetMode="External"/><Relationship Id="rId159" Type="http://schemas.openxmlformats.org/officeDocument/2006/relationships/hyperlink" Target="https://www.basketball-reference.com/players/u/unselwe01.html" TargetMode="External"/><Relationship Id="rId154" Type="http://schemas.openxmlformats.org/officeDocument/2006/relationships/hyperlink" Target="https://www.basketball-reference.com/players/s/simpsra01.html" TargetMode="External"/><Relationship Id="rId275" Type="http://schemas.openxmlformats.org/officeDocument/2006/relationships/hyperlink" Target="https://www.basketball-reference.com/players/g/griffbl01.html" TargetMode="External"/><Relationship Id="rId396" Type="http://schemas.openxmlformats.org/officeDocument/2006/relationships/hyperlink" Target="https://www.basketball-reference.com/players/w/willigu01.html" TargetMode="External"/><Relationship Id="rId153" Type="http://schemas.openxmlformats.org/officeDocument/2006/relationships/hyperlink" Target="https://www.basketball-reference.com/players/s/shuege01.html" TargetMode="External"/><Relationship Id="rId274" Type="http://schemas.openxmlformats.org/officeDocument/2006/relationships/hyperlink" Target="https://www.basketball-reference.com/players/g/gilmoar01.html" TargetMode="External"/><Relationship Id="rId395" Type="http://schemas.openxmlformats.org/officeDocument/2006/relationships/hyperlink" Target="https://www.basketball-reference.com/players/w/willide01.html" TargetMode="External"/><Relationship Id="rId152" Type="http://schemas.openxmlformats.org/officeDocument/2006/relationships/hyperlink" Target="https://www.basketball-reference.com/players/s/scottch01.html" TargetMode="External"/><Relationship Id="rId273" Type="http://schemas.openxmlformats.org/officeDocument/2006/relationships/hyperlink" Target="https://www.basketball-reference.com/players/e/embiijo01.html" TargetMode="External"/><Relationship Id="rId394" Type="http://schemas.openxmlformats.org/officeDocument/2006/relationships/hyperlink" Target="https://www.basketball-reference.com/players/w/whitejo01.html" TargetMode="External"/><Relationship Id="rId151" Type="http://schemas.openxmlformats.org/officeDocument/2006/relationships/hyperlink" Target="https://www.basketball-reference.com/players/p/phillan01.html" TargetMode="External"/><Relationship Id="rId272" Type="http://schemas.openxmlformats.org/officeDocument/2006/relationships/hyperlink" Target="https://www.basketball-reference.com/players/d/drexlcl01.html" TargetMode="External"/><Relationship Id="rId393" Type="http://schemas.openxmlformats.org/officeDocument/2006/relationships/hyperlink" Target="https://www.basketball-reference.com/players/w/waltobi01.html" TargetMode="External"/><Relationship Id="rId158" Type="http://schemas.openxmlformats.org/officeDocument/2006/relationships/hyperlink" Target="https://www.basketball-reference.com/players/t/tomjaru01.html" TargetMode="External"/><Relationship Id="rId279" Type="http://schemas.openxmlformats.org/officeDocument/2006/relationships/hyperlink" Target="https://www.basketball-reference.com/players/i/isselda01.html" TargetMode="External"/><Relationship Id="rId157" Type="http://schemas.openxmlformats.org/officeDocument/2006/relationships/hyperlink" Target="https://www.basketball-reference.com/players/t/thompkl01.html" TargetMode="External"/><Relationship Id="rId278" Type="http://schemas.openxmlformats.org/officeDocument/2006/relationships/hyperlink" Target="https://www.basketball-reference.com/players/h/hillgr01.html" TargetMode="External"/><Relationship Id="rId399" Type="http://schemas.openxmlformats.org/officeDocument/2006/relationships/hyperlink" Target="https://www.basketball-reference.com/players/y/yardlge01.html" TargetMode="External"/><Relationship Id="rId156" Type="http://schemas.openxmlformats.org/officeDocument/2006/relationships/hyperlink" Target="https://www.basketball-reference.com/players/t/thompda01.html" TargetMode="External"/><Relationship Id="rId277" Type="http://schemas.openxmlformats.org/officeDocument/2006/relationships/hyperlink" Target="https://www.basketball-reference.com/players/h/haywosp01.html" TargetMode="External"/><Relationship Id="rId398" Type="http://schemas.openxmlformats.org/officeDocument/2006/relationships/hyperlink" Target="https://www.basketball-reference.com/players/w/worthja01.html" TargetMode="External"/><Relationship Id="rId155" Type="http://schemas.openxmlformats.org/officeDocument/2006/relationships/hyperlink" Target="https://www.basketball-reference.com/players/t/tatumja01.html" TargetMode="External"/><Relationship Id="rId276" Type="http://schemas.openxmlformats.org/officeDocument/2006/relationships/hyperlink" Target="https://www.basketball-reference.com/players/h/hardati01.html" TargetMode="External"/><Relationship Id="rId397" Type="http://schemas.openxmlformats.org/officeDocument/2006/relationships/hyperlink" Target="https://www.basketball-reference.com/players/w/wisewi01.html" TargetMode="External"/><Relationship Id="rId40" Type="http://schemas.openxmlformats.org/officeDocument/2006/relationships/hyperlink" Target="https://www.basketball-reference.com/players/d/drexlcl01.html" TargetMode="External"/><Relationship Id="rId42" Type="http://schemas.openxmlformats.org/officeDocument/2006/relationships/hyperlink" Target="https://www.basketball-reference.com/players/h/hardeja01.html" TargetMode="External"/><Relationship Id="rId41" Type="http://schemas.openxmlformats.org/officeDocument/2006/relationships/hyperlink" Target="https://www.basketball-reference.com/players/g/greerha01.html" TargetMode="External"/><Relationship Id="rId44" Type="http://schemas.openxmlformats.org/officeDocument/2006/relationships/hyperlink" Target="https://www.basketball-reference.com/players/p/piercpa01.html" TargetMode="External"/><Relationship Id="rId43" Type="http://schemas.openxmlformats.org/officeDocument/2006/relationships/hyperlink" Target="https://www.basketball-reference.com/players/k/kiddja01.html" TargetMode="External"/><Relationship Id="rId46" Type="http://schemas.openxmlformats.org/officeDocument/2006/relationships/hyperlink" Target="https://www.basketball-reference.com/players/s/stockjo01.html" TargetMode="External"/><Relationship Id="rId45" Type="http://schemas.openxmlformats.org/officeDocument/2006/relationships/hyperlink" Target="https://www.basketball-reference.com/players/r/robinda01.html" TargetMode="External"/><Relationship Id="rId509" Type="http://schemas.openxmlformats.org/officeDocument/2006/relationships/hyperlink" Target="https://www.basketball-reference.com/players/h/hardeja01.html" TargetMode="External"/><Relationship Id="rId508" Type="http://schemas.openxmlformats.org/officeDocument/2006/relationships/hyperlink" Target="https://www.basketball-reference.com/players/g/greerha01.html" TargetMode="External"/><Relationship Id="rId503" Type="http://schemas.openxmlformats.org/officeDocument/2006/relationships/hyperlink" Target="https://www.basketball-reference.com/players/e/ervinju01.html" TargetMode="External"/><Relationship Id="rId502" Type="http://schemas.openxmlformats.org/officeDocument/2006/relationships/hyperlink" Target="https://www.basketball-reference.com/players/d/duranke01.html" TargetMode="External"/><Relationship Id="rId501" Type="http://schemas.openxmlformats.org/officeDocument/2006/relationships/hyperlink" Target="https://www.basketball-reference.com/players/d/duncati01.html" TargetMode="External"/><Relationship Id="rId500" Type="http://schemas.openxmlformats.org/officeDocument/2006/relationships/hyperlink" Target="https://www.basketball-reference.com/players/d/drexlcl01.html" TargetMode="External"/><Relationship Id="rId507" Type="http://schemas.openxmlformats.org/officeDocument/2006/relationships/hyperlink" Target="https://www.basketball-reference.com/players/g/gervige01.html" TargetMode="External"/><Relationship Id="rId506" Type="http://schemas.openxmlformats.org/officeDocument/2006/relationships/hyperlink" Target="https://www.basketball-reference.com/players/g/garneke01.html" TargetMode="External"/><Relationship Id="rId505" Type="http://schemas.openxmlformats.org/officeDocument/2006/relationships/hyperlink" Target="https://www.basketball-reference.com/players/f/fraziwa01.html" TargetMode="External"/><Relationship Id="rId504" Type="http://schemas.openxmlformats.org/officeDocument/2006/relationships/hyperlink" Target="https://www.basketball-reference.com/players/e/ewingpa01.html" TargetMode="External"/><Relationship Id="rId48" Type="http://schemas.openxmlformats.org/officeDocument/2006/relationships/hyperlink" Target="https://www.basketball-reference.com/players/g/georgpa01.html" TargetMode="External"/><Relationship Id="rId47" Type="http://schemas.openxmlformats.org/officeDocument/2006/relationships/hyperlink" Target="https://www.basketball-reference.com/players/d/davisan02.html" TargetMode="External"/><Relationship Id="rId49" Type="http://schemas.openxmlformats.org/officeDocument/2006/relationships/hyperlink" Target="https://www.basketball-reference.com/players/p/parisro01.html" TargetMode="External"/><Relationship Id="rId31" Type="http://schemas.openxmlformats.org/officeDocument/2006/relationships/hyperlink" Target="https://www.basketball-reference.com/players/b/boshch01.html" TargetMode="External"/><Relationship Id="rId30" Type="http://schemas.openxmlformats.org/officeDocument/2006/relationships/hyperlink" Target="https://www.basketball-reference.com/players/b/bayloel01.html" TargetMode="External"/><Relationship Id="rId33" Type="http://schemas.openxmlformats.org/officeDocument/2006/relationships/hyperlink" Target="https://www.basketball-reference.com/players/g/gilmoar01.html" TargetMode="External"/><Relationship Id="rId32" Type="http://schemas.openxmlformats.org/officeDocument/2006/relationships/hyperlink" Target="https://www.basketball-reference.com/players/e/ewingpa01.html" TargetMode="External"/><Relationship Id="rId35" Type="http://schemas.openxmlformats.org/officeDocument/2006/relationships/hyperlink" Target="https://www.basketball-reference.com/players/p/pettibo01.html" TargetMode="External"/><Relationship Id="rId34" Type="http://schemas.openxmlformats.org/officeDocument/2006/relationships/hyperlink" Target="https://www.basketball-reference.com/players/i/iversal01.html" TargetMode="External"/><Relationship Id="rId37" Type="http://schemas.openxmlformats.org/officeDocument/2006/relationships/hyperlink" Target="https://www.basketball-reference.com/players/a/anthoca01.html" TargetMode="External"/><Relationship Id="rId36" Type="http://schemas.openxmlformats.org/officeDocument/2006/relationships/hyperlink" Target="https://www.basketball-reference.com/players/a/allenra02.html" TargetMode="External"/><Relationship Id="rId39" Type="http://schemas.openxmlformats.org/officeDocument/2006/relationships/hyperlink" Target="https://www.basketball-reference.com/players/c/curryst01.html" TargetMode="External"/><Relationship Id="rId38" Type="http://schemas.openxmlformats.org/officeDocument/2006/relationships/hyperlink" Target="https://www.basketball-reference.com/players/a/arizipa01.html" TargetMode="External"/><Relationship Id="rId20" Type="http://schemas.openxmlformats.org/officeDocument/2006/relationships/hyperlink" Target="https://www.basketball-reference.com/players/g/gervige01.html" TargetMode="External"/><Relationship Id="rId22" Type="http://schemas.openxmlformats.org/officeDocument/2006/relationships/hyperlink" Target="https://www.basketball-reference.com/players/j/johnsma02.html" TargetMode="External"/><Relationship Id="rId21" Type="http://schemas.openxmlformats.org/officeDocument/2006/relationships/hyperlink" Target="https://www.basketball-reference.com/players/h/hayesel01.html" TargetMode="External"/><Relationship Id="rId24" Type="http://schemas.openxmlformats.org/officeDocument/2006/relationships/hyperlink" Target="https://www.basketball-reference.com/players/p/paulch01.html" TargetMode="External"/><Relationship Id="rId23" Type="http://schemas.openxmlformats.org/officeDocument/2006/relationships/hyperlink" Target="https://www.basketball-reference.com/players/o/olajuha01.html" TargetMode="External"/><Relationship Id="rId409" Type="http://schemas.openxmlformats.org/officeDocument/2006/relationships/hyperlink" Target="https://www.basketball-reference.com/players/m/malonmo01.html" TargetMode="External"/><Relationship Id="rId404" Type="http://schemas.openxmlformats.org/officeDocument/2006/relationships/hyperlink" Target="https://www.basketball-reference.com/players/j/jamesle01.html" TargetMode="External"/><Relationship Id="rId525" Type="http://schemas.openxmlformats.org/officeDocument/2006/relationships/hyperlink" Target="https://www.basketball-reference.com/players/m/mchalke01.html" TargetMode="External"/><Relationship Id="rId403" Type="http://schemas.openxmlformats.org/officeDocument/2006/relationships/hyperlink" Target="https://www.basketball-reference.com/players/c/chambwi01.html" TargetMode="External"/><Relationship Id="rId524" Type="http://schemas.openxmlformats.org/officeDocument/2006/relationships/hyperlink" Target="https://www.basketball-reference.com/players/m/mcadobo01.html" TargetMode="External"/><Relationship Id="rId402" Type="http://schemas.openxmlformats.org/officeDocument/2006/relationships/hyperlink" Target="https://www.basketball-reference.com/players/r/russebi01.html" TargetMode="External"/><Relationship Id="rId523" Type="http://schemas.openxmlformats.org/officeDocument/2006/relationships/hyperlink" Target="https://www.basketball-reference.com/players/m/maravpe01.html" TargetMode="External"/><Relationship Id="rId401" Type="http://schemas.openxmlformats.org/officeDocument/2006/relationships/hyperlink" Target="https://www.basketball-reference.com/players/j/jordami01.html" TargetMode="External"/><Relationship Id="rId522" Type="http://schemas.openxmlformats.org/officeDocument/2006/relationships/hyperlink" Target="https://www.basketball-reference.com/players/m/malonmo01.html" TargetMode="External"/><Relationship Id="rId408" Type="http://schemas.openxmlformats.org/officeDocument/2006/relationships/hyperlink" Target="https://www.basketball-reference.com/players/j/jokicni01.html" TargetMode="External"/><Relationship Id="rId529" Type="http://schemas.openxmlformats.org/officeDocument/2006/relationships/hyperlink" Target="https://www.basketball-reference.com/players/n/nashst01.html" TargetMode="External"/><Relationship Id="rId407" Type="http://schemas.openxmlformats.org/officeDocument/2006/relationships/hyperlink" Target="https://www.basketball-reference.com/players/j/johnsma02.html" TargetMode="External"/><Relationship Id="rId528" Type="http://schemas.openxmlformats.org/officeDocument/2006/relationships/hyperlink" Target="https://www.basketball-reference.com/players/m/monroea01.html" TargetMode="External"/><Relationship Id="rId406" Type="http://schemas.openxmlformats.org/officeDocument/2006/relationships/hyperlink" Target="https://www.basketball-reference.com/players/e/ervinju01.html" TargetMode="External"/><Relationship Id="rId527" Type="http://schemas.openxmlformats.org/officeDocument/2006/relationships/hyperlink" Target="https://www.basketball-reference.com/players/m/millere01.html" TargetMode="External"/><Relationship Id="rId405" Type="http://schemas.openxmlformats.org/officeDocument/2006/relationships/hyperlink" Target="https://www.basketball-reference.com/players/b/birdla01.html" TargetMode="External"/><Relationship Id="rId526" Type="http://schemas.openxmlformats.org/officeDocument/2006/relationships/hyperlink" Target="https://www.basketball-reference.com/players/m/mikange01.html" TargetMode="External"/><Relationship Id="rId26" Type="http://schemas.openxmlformats.org/officeDocument/2006/relationships/hyperlink" Target="https://www.basketball-reference.com/players/r/russebi01.html" TargetMode="External"/><Relationship Id="rId25" Type="http://schemas.openxmlformats.org/officeDocument/2006/relationships/hyperlink" Target="https://www.basketball-reference.com/players/r/roberos01.html" TargetMode="External"/><Relationship Id="rId28" Type="http://schemas.openxmlformats.org/officeDocument/2006/relationships/hyperlink" Target="https://www.basketball-reference.com/players/t/thomais01.html" TargetMode="External"/><Relationship Id="rId27" Type="http://schemas.openxmlformats.org/officeDocument/2006/relationships/hyperlink" Target="https://www.basketball-reference.com/players/s/schaydo01.html" TargetMode="External"/><Relationship Id="rId400" Type="http://schemas.openxmlformats.org/officeDocument/2006/relationships/hyperlink" Target="https://www.basketball-reference.com/players/a/abdulka01.html" TargetMode="External"/><Relationship Id="rId521" Type="http://schemas.openxmlformats.org/officeDocument/2006/relationships/hyperlink" Target="https://www.basketball-reference.com/players/m/malonka01.html" TargetMode="External"/><Relationship Id="rId29" Type="http://schemas.openxmlformats.org/officeDocument/2006/relationships/hyperlink" Target="https://www.basketball-reference.com/players/b/barklch01.html" TargetMode="External"/><Relationship Id="rId520" Type="http://schemas.openxmlformats.org/officeDocument/2006/relationships/hyperlink" Target="https://www.basketball-reference.com/players/l/lucasje01.html" TargetMode="External"/><Relationship Id="rId11" Type="http://schemas.openxmlformats.org/officeDocument/2006/relationships/hyperlink" Target="https://www.basketball-reference.com/players/n/nowitdi01.html" TargetMode="External"/><Relationship Id="rId10" Type="http://schemas.openxmlformats.org/officeDocument/2006/relationships/hyperlink" Target="https://www.basketball-reference.com/players/m/malonka01.html" TargetMode="External"/><Relationship Id="rId13" Type="http://schemas.openxmlformats.org/officeDocument/2006/relationships/hyperlink" Target="https://www.basketball-reference.com/players/c/chambwi01.html" TargetMode="External"/><Relationship Id="rId12" Type="http://schemas.openxmlformats.org/officeDocument/2006/relationships/hyperlink" Target="https://www.basketball-reference.com/players/w/westje01.html" TargetMode="External"/><Relationship Id="rId519" Type="http://schemas.openxmlformats.org/officeDocument/2006/relationships/hyperlink" Target="https://www.basketball-reference.com/players/l/lillada01.html" TargetMode="External"/><Relationship Id="rId514" Type="http://schemas.openxmlformats.org/officeDocument/2006/relationships/hyperlink" Target="https://www.basketball-reference.com/players/j/johnsma02.html" TargetMode="External"/><Relationship Id="rId513" Type="http://schemas.openxmlformats.org/officeDocument/2006/relationships/hyperlink" Target="https://www.basketball-reference.com/players/j/jamesle01.html" TargetMode="External"/><Relationship Id="rId512" Type="http://schemas.openxmlformats.org/officeDocument/2006/relationships/hyperlink" Target="https://www.basketball-reference.com/players/i/iversal01.html" TargetMode="External"/><Relationship Id="rId511" Type="http://schemas.openxmlformats.org/officeDocument/2006/relationships/hyperlink" Target="https://www.basketball-reference.com/players/h/hayesel01.html" TargetMode="External"/><Relationship Id="rId518" Type="http://schemas.openxmlformats.org/officeDocument/2006/relationships/hyperlink" Target="https://www.basketball-reference.com/players/l/leonaka01.html" TargetMode="External"/><Relationship Id="rId517" Type="http://schemas.openxmlformats.org/officeDocument/2006/relationships/hyperlink" Target="https://www.basketball-reference.com/players/k/kiddja01.html" TargetMode="External"/><Relationship Id="rId516" Type="http://schemas.openxmlformats.org/officeDocument/2006/relationships/hyperlink" Target="https://www.basketball-reference.com/players/j/jordami01.html" TargetMode="External"/><Relationship Id="rId515" Type="http://schemas.openxmlformats.org/officeDocument/2006/relationships/hyperlink" Target="https://www.basketball-reference.com/players/j/jonessa01.html" TargetMode="External"/><Relationship Id="rId15" Type="http://schemas.openxmlformats.org/officeDocument/2006/relationships/hyperlink" Target="https://www.basketball-reference.com/players/h/havlijo01.html" TargetMode="External"/><Relationship Id="rId14" Type="http://schemas.openxmlformats.org/officeDocument/2006/relationships/hyperlink" Target="https://www.basketball-reference.com/players/c/cousybo01.html" TargetMode="External"/><Relationship Id="rId17" Type="http://schemas.openxmlformats.org/officeDocument/2006/relationships/hyperlink" Target="https://www.basketball-reference.com/players/w/wadedw01.html" TargetMode="External"/><Relationship Id="rId16" Type="http://schemas.openxmlformats.org/officeDocument/2006/relationships/hyperlink" Target="https://www.basketball-reference.com/players/m/malonmo01.html" TargetMode="External"/><Relationship Id="rId19" Type="http://schemas.openxmlformats.org/officeDocument/2006/relationships/hyperlink" Target="https://www.basketball-reference.com/players/b/birdla01.html" TargetMode="External"/><Relationship Id="rId510" Type="http://schemas.openxmlformats.org/officeDocument/2006/relationships/hyperlink" Target="https://www.basketball-reference.com/players/h/havlijo01.html" TargetMode="External"/><Relationship Id="rId18" Type="http://schemas.openxmlformats.org/officeDocument/2006/relationships/hyperlink" Target="https://www.basketball-reference.com/players/b/barryri01.html" TargetMode="External"/><Relationship Id="rId84" Type="http://schemas.openxmlformats.org/officeDocument/2006/relationships/hyperlink" Target="https://www.basketball-reference.com/players/m/mournal01.html" TargetMode="External"/><Relationship Id="rId83" Type="http://schemas.openxmlformats.org/officeDocument/2006/relationships/hyperlink" Target="https://www.basketball-reference.com/players/m/mchalke01.html" TargetMode="External"/><Relationship Id="rId86" Type="http://schemas.openxmlformats.org/officeDocument/2006/relationships/hyperlink" Target="https://www.basketball-reference.com/players/r/reedwi01.html" TargetMode="External"/><Relationship Id="rId85" Type="http://schemas.openxmlformats.org/officeDocument/2006/relationships/hyperlink" Target="https://www.basketball-reference.com/players/p/pippesc01.html" TargetMode="External"/><Relationship Id="rId88" Type="http://schemas.openxmlformats.org/officeDocument/2006/relationships/hyperlink" Target="https://www.basketball-reference.com/players/t/thurmna01.html" TargetMode="External"/><Relationship Id="rId87" Type="http://schemas.openxmlformats.org/officeDocument/2006/relationships/hyperlink" Target="https://www.basketball-reference.com/players/s/sikmaja01.html" TargetMode="External"/><Relationship Id="rId89" Type="http://schemas.openxmlformats.org/officeDocument/2006/relationships/hyperlink" Target="https://www.basketball-reference.com/players/w/walkech01.html" TargetMode="External"/><Relationship Id="rId80" Type="http://schemas.openxmlformats.org/officeDocument/2006/relationships/hyperlink" Target="https://www.basketball-reference.com/players/m/martisl01.html" TargetMode="External"/><Relationship Id="rId82" Type="http://schemas.openxmlformats.org/officeDocument/2006/relationships/hyperlink" Target="https://www.basketball-reference.com/players/m/mcguidi01.html" TargetMode="External"/><Relationship Id="rId81" Type="http://schemas.openxmlformats.org/officeDocument/2006/relationships/hyperlink" Target="https://www.basketball-reference.com/players/m/mcgratr01.html" TargetMode="External"/><Relationship Id="rId73" Type="http://schemas.openxmlformats.org/officeDocument/2006/relationships/hyperlink" Target="https://www.basketball-reference.com/players/f/fraziwa01.html" TargetMode="External"/><Relationship Id="rId72" Type="http://schemas.openxmlformats.org/officeDocument/2006/relationships/hyperlink" Target="https://www.basketball-reference.com/players/e/embiijo01.html" TargetMode="External"/><Relationship Id="rId75" Type="http://schemas.openxmlformats.org/officeDocument/2006/relationships/hyperlink" Target="https://www.basketball-reference.com/players/h/hillgr01.html" TargetMode="External"/><Relationship Id="rId74" Type="http://schemas.openxmlformats.org/officeDocument/2006/relationships/hyperlink" Target="https://www.basketball-reference.com/players/g/gallaha01.html" TargetMode="External"/><Relationship Id="rId77" Type="http://schemas.openxmlformats.org/officeDocument/2006/relationships/hyperlink" Target="https://www.basketball-reference.com/players/j/johnsjo02.html" TargetMode="External"/><Relationship Id="rId76" Type="http://schemas.openxmlformats.org/officeDocument/2006/relationships/hyperlink" Target="https://www.basketball-reference.com/players/i/isselda01.html" TargetMode="External"/><Relationship Id="rId79" Type="http://schemas.openxmlformats.org/officeDocument/2006/relationships/hyperlink" Target="https://www.basketball-reference.com/players/m/macaued01.html" TargetMode="External"/><Relationship Id="rId78" Type="http://schemas.openxmlformats.org/officeDocument/2006/relationships/hyperlink" Target="https://www.basketball-reference.com/players/l/lucasje01.html" TargetMode="External"/><Relationship Id="rId71" Type="http://schemas.openxmlformats.org/officeDocument/2006/relationships/hyperlink" Target="https://www.basketball-reference.com/players/d/danieme01.html" TargetMode="External"/><Relationship Id="rId70" Type="http://schemas.openxmlformats.org/officeDocument/2006/relationships/hyperlink" Target="https://www.basketball-reference.com/players/d/dampilo01.html" TargetMode="External"/><Relationship Id="rId62" Type="http://schemas.openxmlformats.org/officeDocument/2006/relationships/hyperlink" Target="https://www.basketball-reference.com/players/l/laniebo01.html" TargetMode="External"/><Relationship Id="rId61" Type="http://schemas.openxmlformats.org/officeDocument/2006/relationships/hyperlink" Target="https://www.basketball-reference.com/players/i/irvinky01.html" TargetMode="External"/><Relationship Id="rId64" Type="http://schemas.openxmlformats.org/officeDocument/2006/relationships/hyperlink" Target="https://www.basketball-reference.com/players/m/mingya01.html" TargetMode="External"/><Relationship Id="rId63" Type="http://schemas.openxmlformats.org/officeDocument/2006/relationships/hyperlink" Target="https://www.basketball-reference.com/players/l/lillada01.html" TargetMode="External"/><Relationship Id="rId66" Type="http://schemas.openxmlformats.org/officeDocument/2006/relationships/hyperlink" Target="https://www.basketball-reference.com/players/n/nashst01.html" TargetMode="External"/><Relationship Id="rId65" Type="http://schemas.openxmlformats.org/officeDocument/2006/relationships/hyperlink" Target="https://www.basketball-reference.com/players/m/mutomdi01.html" TargetMode="External"/><Relationship Id="rId68" Type="http://schemas.openxmlformats.org/officeDocument/2006/relationships/hyperlink" Target="https://www.basketball-reference.com/players/a/aldrila01.html" TargetMode="External"/><Relationship Id="rId67" Type="http://schemas.openxmlformats.org/officeDocument/2006/relationships/hyperlink" Target="https://www.basketball-reference.com/players/s/sharmbi01.html" TargetMode="External"/><Relationship Id="rId60" Type="http://schemas.openxmlformats.org/officeDocument/2006/relationships/hyperlink" Target="https://www.basketball-reference.com/players/h/howardw01.html" TargetMode="External"/><Relationship Id="rId69" Type="http://schemas.openxmlformats.org/officeDocument/2006/relationships/hyperlink" Target="https://www.basketball-reference.com/players/b/bingda01.html" TargetMode="External"/><Relationship Id="rId51" Type="http://schemas.openxmlformats.org/officeDocument/2006/relationships/hyperlink" Target="https://www.basketball-reference.com/players/w/westbru01.html" TargetMode="External"/><Relationship Id="rId50" Type="http://schemas.openxmlformats.org/officeDocument/2006/relationships/hyperlink" Target="https://www.basketball-reference.com/players/p/paytoga01.html" TargetMode="External"/><Relationship Id="rId53" Type="http://schemas.openxmlformats.org/officeDocument/2006/relationships/hyperlink" Target="https://www.basketball-reference.com/players/w/wilkido01.html" TargetMode="External"/><Relationship Id="rId52" Type="http://schemas.openxmlformats.org/officeDocument/2006/relationships/hyperlink" Target="https://www.basketball-reference.com/players/w/wilkele01.html" TargetMode="External"/><Relationship Id="rId55" Type="http://schemas.openxmlformats.org/officeDocument/2006/relationships/hyperlink" Target="https://www.basketball-reference.com/players/c/cartevi01.html" TargetMode="External"/><Relationship Id="rId54" Type="http://schemas.openxmlformats.org/officeDocument/2006/relationships/hyperlink" Target="https://www.basketball-reference.com/players/a/antetgi01.html" TargetMode="External"/><Relationship Id="rId57" Type="http://schemas.openxmlformats.org/officeDocument/2006/relationships/hyperlink" Target="https://www.basketball-reference.com/players/d/debusda01.html" TargetMode="External"/><Relationship Id="rId56" Type="http://schemas.openxmlformats.org/officeDocument/2006/relationships/hyperlink" Target="https://www.basketball-reference.com/players/c/cowenda01.html" TargetMode="External"/><Relationship Id="rId59" Type="http://schemas.openxmlformats.org/officeDocument/2006/relationships/hyperlink" Target="https://www.basketball-reference.com/players/f/foustla01.html" TargetMode="External"/><Relationship Id="rId58" Type="http://schemas.openxmlformats.org/officeDocument/2006/relationships/hyperlink" Target="https://www.basketball-reference.com/players/e/englial01.html" TargetMode="External"/><Relationship Id="rId107" Type="http://schemas.openxmlformats.org/officeDocument/2006/relationships/hyperlink" Target="https://www.basketball-reference.com/players/j/johnsne01.html" TargetMode="External"/><Relationship Id="rId228" Type="http://schemas.openxmlformats.org/officeDocument/2006/relationships/hyperlink" Target="https://www.basketball-reference.com/players/r/roberos01.html" TargetMode="External"/><Relationship Id="rId349" Type="http://schemas.openxmlformats.org/officeDocument/2006/relationships/hyperlink" Target="https://www.basketball-reference.com/players/b/brianfr01.html" TargetMode="External"/><Relationship Id="rId106" Type="http://schemas.openxmlformats.org/officeDocument/2006/relationships/hyperlink" Target="https://www.basketball-reference.com/players/h/hudsolo01.html" TargetMode="External"/><Relationship Id="rId227" Type="http://schemas.openxmlformats.org/officeDocument/2006/relationships/hyperlink" Target="https://www.basketball-reference.com/players/p/pettibo01.html" TargetMode="External"/><Relationship Id="rId348" Type="http://schemas.openxmlformats.org/officeDocument/2006/relationships/hyperlink" Target="https://www.basketball-reference.com/players/b/braunca01.html" TargetMode="External"/><Relationship Id="rId469" Type="http://schemas.openxmlformats.org/officeDocument/2006/relationships/hyperlink" Target="https://www.basketball-reference.com/players/p/piercpa01.html" TargetMode="External"/><Relationship Id="rId105" Type="http://schemas.openxmlformats.org/officeDocument/2006/relationships/hyperlink" Target="https://www.basketball-reference.com/players/h/howelba01.html" TargetMode="External"/><Relationship Id="rId226" Type="http://schemas.openxmlformats.org/officeDocument/2006/relationships/hyperlink" Target="https://www.basketball-reference.com/players/p/paulch01.html" TargetMode="External"/><Relationship Id="rId347" Type="http://schemas.openxmlformats.org/officeDocument/2006/relationships/hyperlink" Target="https://www.basketball-reference.com/players/b/boonero01.html" TargetMode="External"/><Relationship Id="rId468" Type="http://schemas.openxmlformats.org/officeDocument/2006/relationships/hyperlink" Target="https://www.basketball-reference.com/players/p/parketo01.html" TargetMode="External"/><Relationship Id="rId104" Type="http://schemas.openxmlformats.org/officeDocument/2006/relationships/hyperlink" Target="https://www.basketball-reference.com/players/h/heinsto01.html" TargetMode="External"/><Relationship Id="rId225" Type="http://schemas.openxmlformats.org/officeDocument/2006/relationships/hyperlink" Target="https://www.basketball-reference.com/players/j/jordami01.html" TargetMode="External"/><Relationship Id="rId346" Type="http://schemas.openxmlformats.org/officeDocument/2006/relationships/hyperlink" Target="https://www.basketball-reference.com/players/b/bookede01.html" TargetMode="External"/><Relationship Id="rId467" Type="http://schemas.openxmlformats.org/officeDocument/2006/relationships/hyperlink" Target="https://www.basketball-reference.com/players/n/nowitdi01.html" TargetMode="External"/><Relationship Id="rId109" Type="http://schemas.openxmlformats.org/officeDocument/2006/relationships/hyperlink" Target="https://www.basketball-reference.com/players/j/jonesji01.html" TargetMode="External"/><Relationship Id="rId108" Type="http://schemas.openxmlformats.org/officeDocument/2006/relationships/hyperlink" Target="https://www.basketball-reference.com/players/j/jokicni01.html" TargetMode="External"/><Relationship Id="rId229" Type="http://schemas.openxmlformats.org/officeDocument/2006/relationships/hyperlink" Target="https://www.basketball-reference.com/players/r/russebi01.html" TargetMode="External"/><Relationship Id="rId220" Type="http://schemas.openxmlformats.org/officeDocument/2006/relationships/hyperlink" Target="https://www.basketball-reference.com/players/s/schaydo01.html" TargetMode="External"/><Relationship Id="rId341" Type="http://schemas.openxmlformats.org/officeDocument/2006/relationships/hyperlink" Target="https://www.basketball-reference.com/players/a/allenra02.html" TargetMode="External"/><Relationship Id="rId462" Type="http://schemas.openxmlformats.org/officeDocument/2006/relationships/hyperlink" Target="https://www.basketball-reference.com/players/i/iguodan01.html" TargetMode="External"/><Relationship Id="rId340" Type="http://schemas.openxmlformats.org/officeDocument/2006/relationships/hyperlink" Target="https://www.basketball-reference.com/players/w/wanzebo01.html" TargetMode="External"/><Relationship Id="rId461" Type="http://schemas.openxmlformats.org/officeDocument/2006/relationships/hyperlink" Target="https://www.basketball-reference.com/players/h/havlijo01.html" TargetMode="External"/><Relationship Id="rId460" Type="http://schemas.openxmlformats.org/officeDocument/2006/relationships/hyperlink" Target="https://www.basketball-reference.com/players/d/dumarjo01.html" TargetMode="External"/><Relationship Id="rId103" Type="http://schemas.openxmlformats.org/officeDocument/2006/relationships/hyperlink" Target="https://www.basketball-reference.com/players/h/hawkico01.html" TargetMode="External"/><Relationship Id="rId224" Type="http://schemas.openxmlformats.org/officeDocument/2006/relationships/hyperlink" Target="https://www.basketball-reference.com/players/h/havlijo01.html" TargetMode="External"/><Relationship Id="rId345" Type="http://schemas.openxmlformats.org/officeDocument/2006/relationships/hyperlink" Target="https://www.basketball-reference.com/players/b/beatyze01.html" TargetMode="External"/><Relationship Id="rId466" Type="http://schemas.openxmlformats.org/officeDocument/2006/relationships/hyperlink" Target="https://www.basketball-reference.com/players/m/maxwece01.html" TargetMode="External"/><Relationship Id="rId102" Type="http://schemas.openxmlformats.org/officeDocument/2006/relationships/hyperlink" Target="https://www.basketball-reference.com/players/h/hagancl01.html" TargetMode="External"/><Relationship Id="rId223" Type="http://schemas.openxmlformats.org/officeDocument/2006/relationships/hyperlink" Target="https://www.basketball-reference.com/players/d/duranke01.html" TargetMode="External"/><Relationship Id="rId344" Type="http://schemas.openxmlformats.org/officeDocument/2006/relationships/hyperlink" Target="https://www.basketball-reference.com/players/b/beasljo01.html" TargetMode="External"/><Relationship Id="rId465" Type="http://schemas.openxmlformats.org/officeDocument/2006/relationships/hyperlink" Target="https://www.basketball-reference.com/players/m/malonmo01.html" TargetMode="External"/><Relationship Id="rId101" Type="http://schemas.openxmlformats.org/officeDocument/2006/relationships/hyperlink" Target="https://www.basketball-reference.com/players/g/gueriri01.html" TargetMode="External"/><Relationship Id="rId222" Type="http://schemas.openxmlformats.org/officeDocument/2006/relationships/hyperlink" Target="https://www.basketball-reference.com/players/b/barklch01.html" TargetMode="External"/><Relationship Id="rId343" Type="http://schemas.openxmlformats.org/officeDocument/2006/relationships/hyperlink" Target="https://www.basketball-reference.com/players/b/beardra01.html" TargetMode="External"/><Relationship Id="rId464" Type="http://schemas.openxmlformats.org/officeDocument/2006/relationships/hyperlink" Target="https://www.basketball-reference.com/players/j/jokicni01.html" TargetMode="External"/><Relationship Id="rId100" Type="http://schemas.openxmlformats.org/officeDocument/2006/relationships/hyperlink" Target="https://www.basketball-reference.com/players/g/griffbl01.html" TargetMode="External"/><Relationship Id="rId221" Type="http://schemas.openxmlformats.org/officeDocument/2006/relationships/hyperlink" Target="https://www.basketball-reference.com/players/w/westje01.html" TargetMode="External"/><Relationship Id="rId342" Type="http://schemas.openxmlformats.org/officeDocument/2006/relationships/hyperlink" Target="https://www.basketball-reference.com/players/b/bakervi01.html" TargetMode="External"/><Relationship Id="rId463" Type="http://schemas.openxmlformats.org/officeDocument/2006/relationships/hyperlink" Target="https://www.basketball-reference.com/players/j/johnsde01.html" TargetMode="External"/><Relationship Id="rId217" Type="http://schemas.openxmlformats.org/officeDocument/2006/relationships/hyperlink" Target="https://www.basketball-reference.com/players/e/ervinju01.html" TargetMode="External"/><Relationship Id="rId338" Type="http://schemas.openxmlformats.org/officeDocument/2006/relationships/hyperlink" Target="https://www.basketball-reference.com/players/s/stokema01.html" TargetMode="External"/><Relationship Id="rId459" Type="http://schemas.openxmlformats.org/officeDocument/2006/relationships/hyperlink" Target="https://www.basketball-reference.com/players/c/curryst01.html" TargetMode="External"/><Relationship Id="rId216" Type="http://schemas.openxmlformats.org/officeDocument/2006/relationships/hyperlink" Target="https://www.basketball-reference.com/players/c/cousybo01.html" TargetMode="External"/><Relationship Id="rId337" Type="http://schemas.openxmlformats.org/officeDocument/2006/relationships/hyperlink" Target="https://www.basketball-reference.com/players/s/simpsra01.html" TargetMode="External"/><Relationship Id="rId458" Type="http://schemas.openxmlformats.org/officeDocument/2006/relationships/hyperlink" Target="https://www.basketball-reference.com/players/c/chambwi01.html" TargetMode="External"/><Relationship Id="rId215" Type="http://schemas.openxmlformats.org/officeDocument/2006/relationships/hyperlink" Target="https://www.basketball-reference.com/players/o/onealsh01.html" TargetMode="External"/><Relationship Id="rId336" Type="http://schemas.openxmlformats.org/officeDocument/2006/relationships/hyperlink" Target="https://www.basketball-reference.com/players/o/onealje01.html" TargetMode="External"/><Relationship Id="rId457" Type="http://schemas.openxmlformats.org/officeDocument/2006/relationships/hyperlink" Target="https://www.basketball-reference.com/players/b/billuch01.html" TargetMode="External"/><Relationship Id="rId214" Type="http://schemas.openxmlformats.org/officeDocument/2006/relationships/hyperlink" Target="https://www.basketball-reference.com/players/m/malonka01.html" TargetMode="External"/><Relationship Id="rId335" Type="http://schemas.openxmlformats.org/officeDocument/2006/relationships/hyperlink" Target="https://www.basketball-reference.com/players/m/mutomdi01.html" TargetMode="External"/><Relationship Id="rId456" Type="http://schemas.openxmlformats.org/officeDocument/2006/relationships/hyperlink" Target="https://www.basketball-reference.com/players/b/barryri01.html" TargetMode="External"/><Relationship Id="rId219" Type="http://schemas.openxmlformats.org/officeDocument/2006/relationships/hyperlink" Target="https://www.basketball-reference.com/players/o/olajuha01.html" TargetMode="External"/><Relationship Id="rId218" Type="http://schemas.openxmlformats.org/officeDocument/2006/relationships/hyperlink" Target="https://www.basketball-reference.com/players/n/nowitdi01.html" TargetMode="External"/><Relationship Id="rId339" Type="http://schemas.openxmlformats.org/officeDocument/2006/relationships/hyperlink" Target="https://www.basketball-reference.com/players/t/thompda01.html" TargetMode="External"/><Relationship Id="rId330" Type="http://schemas.openxmlformats.org/officeDocument/2006/relationships/hyperlink" Target="https://www.basketball-reference.com/players/j/jonessa01.html" TargetMode="External"/><Relationship Id="rId451" Type="http://schemas.openxmlformats.org/officeDocument/2006/relationships/hyperlink" Target="https://www.basketball-reference.com/players/d/duranke01.html" TargetMode="External"/><Relationship Id="rId450" Type="http://schemas.openxmlformats.org/officeDocument/2006/relationships/hyperlink" Target="https://www.basketball-reference.com/players/b/bryanko01.html" TargetMode="External"/><Relationship Id="rId213" Type="http://schemas.openxmlformats.org/officeDocument/2006/relationships/hyperlink" Target="https://www.basketball-reference.com/players/d/duncati01.html" TargetMode="External"/><Relationship Id="rId334" Type="http://schemas.openxmlformats.org/officeDocument/2006/relationships/hyperlink" Target="https://www.basketball-reference.com/players/m/millere01.html" TargetMode="External"/><Relationship Id="rId455" Type="http://schemas.openxmlformats.org/officeDocument/2006/relationships/hyperlink" Target="https://www.basketball-reference.com/players/a/antetgi01.html" TargetMode="External"/><Relationship Id="rId212" Type="http://schemas.openxmlformats.org/officeDocument/2006/relationships/hyperlink" Target="https://www.basketball-reference.com/players/b/bryanko01.html" TargetMode="External"/><Relationship Id="rId333" Type="http://schemas.openxmlformats.org/officeDocument/2006/relationships/hyperlink" Target="https://www.basketball-reference.com/players/l/loganjo01.html" TargetMode="External"/><Relationship Id="rId454" Type="http://schemas.openxmlformats.org/officeDocument/2006/relationships/hyperlink" Target="https://www.basketball-reference.com/players/r/reedwi01.html" TargetMode="External"/><Relationship Id="rId211" Type="http://schemas.openxmlformats.org/officeDocument/2006/relationships/hyperlink" Target="https://www.basketball-reference.com/players/a/abdulka01.html" TargetMode="External"/><Relationship Id="rId332" Type="http://schemas.openxmlformats.org/officeDocument/2006/relationships/hyperlink" Target="https://www.basketball-reference.com/players/k/kempsh01.html" TargetMode="External"/><Relationship Id="rId453" Type="http://schemas.openxmlformats.org/officeDocument/2006/relationships/hyperlink" Target="https://www.basketball-reference.com/players/o/olajuha01.html" TargetMode="External"/><Relationship Id="rId210" Type="http://schemas.openxmlformats.org/officeDocument/2006/relationships/hyperlink" Target="https://www.basketball-reference.com/players/j/jamesle01.html" TargetMode="External"/><Relationship Id="rId331" Type="http://schemas.openxmlformats.org/officeDocument/2006/relationships/hyperlink" Target="https://www.basketball-reference.com/players/j/jordade01.html" TargetMode="External"/><Relationship Id="rId452" Type="http://schemas.openxmlformats.org/officeDocument/2006/relationships/hyperlink" Target="https://www.basketball-reference.com/players/l/leonaka01.html" TargetMode="External"/><Relationship Id="rId370" Type="http://schemas.openxmlformats.org/officeDocument/2006/relationships/hyperlink" Target="https://www.basketball-reference.com/players/m/mcadobo01.html" TargetMode="External"/><Relationship Id="rId491" Type="http://schemas.openxmlformats.org/officeDocument/2006/relationships/hyperlink" Target="https://www.basketball-reference.com/players/b/birdla01.html" TargetMode="External"/><Relationship Id="rId490" Type="http://schemas.openxmlformats.org/officeDocument/2006/relationships/hyperlink" Target="https://www.basketball-reference.com/players/b/bingda01.html" TargetMode="External"/><Relationship Id="rId129" Type="http://schemas.openxmlformats.org/officeDocument/2006/relationships/hyperlink" Target="https://www.basketball-reference.com/players/f/freemdo01.html" TargetMode="External"/><Relationship Id="rId128" Type="http://schemas.openxmlformats.org/officeDocument/2006/relationships/hyperlink" Target="https://www.basketball-reference.com/players/e/embrywa01.html" TargetMode="External"/><Relationship Id="rId249" Type="http://schemas.openxmlformats.org/officeDocument/2006/relationships/hyperlink" Target="https://www.basketball-reference.com/players/i/iversal01.html" TargetMode="External"/><Relationship Id="rId127" Type="http://schemas.openxmlformats.org/officeDocument/2006/relationships/hyperlink" Target="https://www.basketball-reference.com/players/d/doncilu01.html" TargetMode="External"/><Relationship Id="rId248" Type="http://schemas.openxmlformats.org/officeDocument/2006/relationships/hyperlink" Target="https://www.basketball-reference.com/players/h/hardeja01.html" TargetMode="External"/><Relationship Id="rId369" Type="http://schemas.openxmlformats.org/officeDocument/2006/relationships/hyperlink" Target="https://www.basketball-reference.com/players/m/mariosh01.html" TargetMode="External"/><Relationship Id="rId126" Type="http://schemas.openxmlformats.org/officeDocument/2006/relationships/hyperlink" Target="https://www.basketball-reference.com/players/d/daughbr01.html" TargetMode="External"/><Relationship Id="rId247" Type="http://schemas.openxmlformats.org/officeDocument/2006/relationships/hyperlink" Target="https://www.basketball-reference.com/players/g/greerha01.html" TargetMode="External"/><Relationship Id="rId368" Type="http://schemas.openxmlformats.org/officeDocument/2006/relationships/hyperlink" Target="https://www.basketball-reference.com/players/m/marbust01.html" TargetMode="External"/><Relationship Id="rId489" Type="http://schemas.openxmlformats.org/officeDocument/2006/relationships/hyperlink" Target="https://www.basketball-reference.com/players/b/bayloel01.html" TargetMode="External"/><Relationship Id="rId121" Type="http://schemas.openxmlformats.org/officeDocument/2006/relationships/hyperlink" Target="https://www.basketball-reference.com/players/b/beatyze01.html" TargetMode="External"/><Relationship Id="rId242" Type="http://schemas.openxmlformats.org/officeDocument/2006/relationships/hyperlink" Target="https://www.basketball-reference.com/players/a/antetgi01.html" TargetMode="External"/><Relationship Id="rId363" Type="http://schemas.openxmlformats.org/officeDocument/2006/relationships/hyperlink" Target="https://www.basketball-reference.com/players/g/grozaal01.html" TargetMode="External"/><Relationship Id="rId484" Type="http://schemas.openxmlformats.org/officeDocument/2006/relationships/hyperlink" Target="https://www.basketball-reference.com/players/a/anthoca01.html" TargetMode="External"/><Relationship Id="rId120" Type="http://schemas.openxmlformats.org/officeDocument/2006/relationships/hyperlink" Target="https://www.basketball-reference.com/players/y/yardlge01.html" TargetMode="External"/><Relationship Id="rId241" Type="http://schemas.openxmlformats.org/officeDocument/2006/relationships/hyperlink" Target="https://www.basketball-reference.com/players/w/westbru01.html" TargetMode="External"/><Relationship Id="rId362" Type="http://schemas.openxmlformats.org/officeDocument/2006/relationships/hyperlink" Target="https://www.basketball-reference.com/players/g/greendr01.html" TargetMode="External"/><Relationship Id="rId483" Type="http://schemas.openxmlformats.org/officeDocument/2006/relationships/hyperlink" Target="https://www.basketball-reference.com/players/a/antetgi01.html" TargetMode="External"/><Relationship Id="rId240" Type="http://schemas.openxmlformats.org/officeDocument/2006/relationships/hyperlink" Target="https://www.basketball-reference.com/players/p/paytoga01.html" TargetMode="External"/><Relationship Id="rId361" Type="http://schemas.openxmlformats.org/officeDocument/2006/relationships/hyperlink" Target="https://www.basketball-reference.com/players/g/ginobma01.html" TargetMode="External"/><Relationship Id="rId482" Type="http://schemas.openxmlformats.org/officeDocument/2006/relationships/hyperlink" Target="https://www.basketball-reference.com/players/a/allenra02.html" TargetMode="External"/><Relationship Id="rId360" Type="http://schemas.openxmlformats.org/officeDocument/2006/relationships/hyperlink" Target="https://www.basketball-reference.com/players/g/gilgesh01.html" TargetMode="External"/><Relationship Id="rId481" Type="http://schemas.openxmlformats.org/officeDocument/2006/relationships/hyperlink" Target="https://www.basketball-reference.com/players/a/abdulka01.html" TargetMode="External"/><Relationship Id="rId125" Type="http://schemas.openxmlformats.org/officeDocument/2006/relationships/hyperlink" Target="https://www.basketball-reference.com/players/c/cunnibi01.html" TargetMode="External"/><Relationship Id="rId246" Type="http://schemas.openxmlformats.org/officeDocument/2006/relationships/hyperlink" Target="https://www.basketball-reference.com/players/e/ewingpa01.html" TargetMode="External"/><Relationship Id="rId367" Type="http://schemas.openxmlformats.org/officeDocument/2006/relationships/hyperlink" Target="https://www.basketball-reference.com/players/l/loveke01.html" TargetMode="External"/><Relationship Id="rId488" Type="http://schemas.openxmlformats.org/officeDocument/2006/relationships/hyperlink" Target="https://www.basketball-reference.com/players/b/barryri01.html" TargetMode="External"/><Relationship Id="rId124" Type="http://schemas.openxmlformats.org/officeDocument/2006/relationships/hyperlink" Target="https://www.basketball-reference.com/players/c/calvima01.html" TargetMode="External"/><Relationship Id="rId245" Type="http://schemas.openxmlformats.org/officeDocument/2006/relationships/hyperlink" Target="https://www.basketball-reference.com/players/w/wadedw01.html" TargetMode="External"/><Relationship Id="rId366" Type="http://schemas.openxmlformats.org/officeDocument/2006/relationships/hyperlink" Target="https://www.basketball-reference.com/players/l/lovebo01.html" TargetMode="External"/><Relationship Id="rId487" Type="http://schemas.openxmlformats.org/officeDocument/2006/relationships/hyperlink" Target="https://www.basketball-reference.com/players/b/barklch01.html" TargetMode="External"/><Relationship Id="rId123" Type="http://schemas.openxmlformats.org/officeDocument/2006/relationships/hyperlink" Target="https://www.basketball-reference.com/players/b/braunca01.html" TargetMode="External"/><Relationship Id="rId244" Type="http://schemas.openxmlformats.org/officeDocument/2006/relationships/hyperlink" Target="https://www.basketball-reference.com/players/m/malonmo01.html" TargetMode="External"/><Relationship Id="rId365" Type="http://schemas.openxmlformats.org/officeDocument/2006/relationships/hyperlink" Target="https://www.basketball-reference.com/players/j/johnsde01.html" TargetMode="External"/><Relationship Id="rId486" Type="http://schemas.openxmlformats.org/officeDocument/2006/relationships/hyperlink" Target="https://www.basketball-reference.com/players/a/arizipa01.html" TargetMode="External"/><Relationship Id="rId122" Type="http://schemas.openxmlformats.org/officeDocument/2006/relationships/hyperlink" Target="https://www.basketball-reference.com/players/b/billuch01.html" TargetMode="External"/><Relationship Id="rId243" Type="http://schemas.openxmlformats.org/officeDocument/2006/relationships/hyperlink" Target="https://www.basketball-reference.com/players/h/howardw01.html" TargetMode="External"/><Relationship Id="rId364" Type="http://schemas.openxmlformats.org/officeDocument/2006/relationships/hyperlink" Target="https://www.basketball-reference.com/players/h/hagancl01.html" TargetMode="External"/><Relationship Id="rId485" Type="http://schemas.openxmlformats.org/officeDocument/2006/relationships/hyperlink" Target="https://www.basketball-reference.com/players/a/architi01.html" TargetMode="External"/><Relationship Id="rId95" Type="http://schemas.openxmlformats.org/officeDocument/2006/relationships/hyperlink" Target="https://www.basketball-reference.com/players/d/dantlad01.html" TargetMode="External"/><Relationship Id="rId94" Type="http://schemas.openxmlformats.org/officeDocument/2006/relationships/hyperlink" Target="https://www.basketball-reference.com/players/c/costela01.html" TargetMode="External"/><Relationship Id="rId97" Type="http://schemas.openxmlformats.org/officeDocument/2006/relationships/hyperlink" Target="https://www.basketball-reference.com/players/d/derozde01.html" TargetMode="External"/><Relationship Id="rId96" Type="http://schemas.openxmlformats.org/officeDocument/2006/relationships/hyperlink" Target="https://www.basketball-reference.com/players/d/daviswa03.html" TargetMode="External"/><Relationship Id="rId99" Type="http://schemas.openxmlformats.org/officeDocument/2006/relationships/hyperlink" Target="https://www.basketball-reference.com/players/g/gasolpa01.html" TargetMode="External"/><Relationship Id="rId480" Type="http://schemas.openxmlformats.org/officeDocument/2006/relationships/hyperlink" Target="https://www.basketball-reference.com/players/h/howardw01.html" TargetMode="External"/><Relationship Id="rId98" Type="http://schemas.openxmlformats.org/officeDocument/2006/relationships/hyperlink" Target="https://www.basketball-reference.com/players/d/dumarjo01.html" TargetMode="External"/><Relationship Id="rId91" Type="http://schemas.openxmlformats.org/officeDocument/2006/relationships/hyperlink" Target="https://www.basketball-reference.com/players/w/worthja01.html" TargetMode="External"/><Relationship Id="rId90" Type="http://schemas.openxmlformats.org/officeDocument/2006/relationships/hyperlink" Target="https://www.basketball-reference.com/players/w/whitejo01.html" TargetMode="External"/><Relationship Id="rId93" Type="http://schemas.openxmlformats.org/officeDocument/2006/relationships/hyperlink" Target="https://www.basketball-reference.com/players/b/butleji01.html" TargetMode="External"/><Relationship Id="rId92" Type="http://schemas.openxmlformats.org/officeDocument/2006/relationships/hyperlink" Target="https://www.basketball-reference.com/players/a/architi01.html" TargetMode="External"/><Relationship Id="rId118" Type="http://schemas.openxmlformats.org/officeDocument/2006/relationships/hyperlink" Target="https://www.basketball-reference.com/players/s/stoudam01.html" TargetMode="External"/><Relationship Id="rId239" Type="http://schemas.openxmlformats.org/officeDocument/2006/relationships/hyperlink" Target="https://www.basketball-reference.com/players/g/gervige01.html" TargetMode="External"/><Relationship Id="rId117" Type="http://schemas.openxmlformats.org/officeDocument/2006/relationships/hyperlink" Target="https://www.basketball-reference.com/players/r/richmmi01.html" TargetMode="External"/><Relationship Id="rId238" Type="http://schemas.openxmlformats.org/officeDocument/2006/relationships/hyperlink" Target="https://www.basketball-reference.com/players/g/garneke01.html" TargetMode="External"/><Relationship Id="rId359" Type="http://schemas.openxmlformats.org/officeDocument/2006/relationships/hyperlink" Target="https://www.basketball-reference.com/players/g/gasolma01.html" TargetMode="External"/><Relationship Id="rId116" Type="http://schemas.openxmlformats.org/officeDocument/2006/relationships/hyperlink" Target="https://www.basketball-reference.com/players/p/parketo01.html" TargetMode="External"/><Relationship Id="rId237" Type="http://schemas.openxmlformats.org/officeDocument/2006/relationships/hyperlink" Target="https://www.basketball-reference.com/players/r/robinda01.html" TargetMode="External"/><Relationship Id="rId358" Type="http://schemas.openxmlformats.org/officeDocument/2006/relationships/hyperlink" Target="https://www.basketball-reference.com/players/g/gallaha01.html" TargetMode="External"/><Relationship Id="rId479" Type="http://schemas.openxmlformats.org/officeDocument/2006/relationships/hyperlink" Target="https://www.basketball-reference.com/players/w/wallabe01.html" TargetMode="External"/><Relationship Id="rId115" Type="http://schemas.openxmlformats.org/officeDocument/2006/relationships/hyperlink" Target="https://www.basketball-reference.com/players/o/onealje01.html" TargetMode="External"/><Relationship Id="rId236" Type="http://schemas.openxmlformats.org/officeDocument/2006/relationships/hyperlink" Target="https://www.basketball-reference.com/players/j/johnsma02.html" TargetMode="External"/><Relationship Id="rId357" Type="http://schemas.openxmlformats.org/officeDocument/2006/relationships/hyperlink" Target="https://www.basketball-reference.com/players/f/foustla01.html" TargetMode="External"/><Relationship Id="rId478" Type="http://schemas.openxmlformats.org/officeDocument/2006/relationships/hyperlink" Target="https://www.basketball-reference.com/players/m/mutomdi01.html" TargetMode="External"/><Relationship Id="rId119" Type="http://schemas.openxmlformats.org/officeDocument/2006/relationships/hyperlink" Target="https://www.basketball-reference.com/players/t/twymaja01.html" TargetMode="External"/><Relationship Id="rId110" Type="http://schemas.openxmlformats.org/officeDocument/2006/relationships/hyperlink" Target="https://www.basketball-reference.com/players/k/kempsh01.html" TargetMode="External"/><Relationship Id="rId231" Type="http://schemas.openxmlformats.org/officeDocument/2006/relationships/hyperlink" Target="https://www.basketball-reference.com/players/b/barryri01.html" TargetMode="External"/><Relationship Id="rId352" Type="http://schemas.openxmlformats.org/officeDocument/2006/relationships/hyperlink" Target="https://www.basketball-reference.com/players/c/colemde01.html" TargetMode="External"/><Relationship Id="rId473" Type="http://schemas.openxmlformats.org/officeDocument/2006/relationships/hyperlink" Target="https://www.basketball-reference.com/players/w/waltobi01.html" TargetMode="External"/><Relationship Id="rId230" Type="http://schemas.openxmlformats.org/officeDocument/2006/relationships/hyperlink" Target="https://www.basketball-reference.com/players/s/stockjo01.html" TargetMode="External"/><Relationship Id="rId351" Type="http://schemas.openxmlformats.org/officeDocument/2006/relationships/hyperlink" Target="https://www.basketball-reference.com/players/c/chambto01.html" TargetMode="External"/><Relationship Id="rId472" Type="http://schemas.openxmlformats.org/officeDocument/2006/relationships/hyperlink" Target="https://www.basketball-reference.com/players/w/wadedw01.html" TargetMode="External"/><Relationship Id="rId350" Type="http://schemas.openxmlformats.org/officeDocument/2006/relationships/hyperlink" Target="https://www.basketball-reference.com/players/c/cartevi01.html" TargetMode="External"/><Relationship Id="rId471" Type="http://schemas.openxmlformats.org/officeDocument/2006/relationships/hyperlink" Target="https://www.basketball-reference.com/players/u/unselwe01.html" TargetMode="External"/><Relationship Id="rId470" Type="http://schemas.openxmlformats.org/officeDocument/2006/relationships/hyperlink" Target="https://www.basketball-reference.com/players/t/thomais01.html" TargetMode="External"/><Relationship Id="rId114" Type="http://schemas.openxmlformats.org/officeDocument/2006/relationships/hyperlink" Target="https://www.basketball-reference.com/players/m/mikkeve01.html" TargetMode="External"/><Relationship Id="rId235" Type="http://schemas.openxmlformats.org/officeDocument/2006/relationships/hyperlink" Target="https://www.basketball-reference.com/players/c/curryst01.html" TargetMode="External"/><Relationship Id="rId356" Type="http://schemas.openxmlformats.org/officeDocument/2006/relationships/hyperlink" Target="https://www.basketball-reference.com/players/d/daviswa03.html" TargetMode="External"/><Relationship Id="rId477" Type="http://schemas.openxmlformats.org/officeDocument/2006/relationships/hyperlink" Target="https://www.basketball-reference.com/players/g/goberru01.html" TargetMode="External"/><Relationship Id="rId113" Type="http://schemas.openxmlformats.org/officeDocument/2006/relationships/hyperlink" Target="https://www.basketball-reference.com/players/m/mcginge01.html" TargetMode="External"/><Relationship Id="rId234" Type="http://schemas.openxmlformats.org/officeDocument/2006/relationships/hyperlink" Target="https://www.basketball-reference.com/players/c/chambwi01.html" TargetMode="External"/><Relationship Id="rId355" Type="http://schemas.openxmlformats.org/officeDocument/2006/relationships/hyperlink" Target="https://www.basketball-reference.com/players/d/dantlad01.html" TargetMode="External"/><Relationship Id="rId476" Type="http://schemas.openxmlformats.org/officeDocument/2006/relationships/hyperlink" Target="https://www.basketball-reference.com/players/w/worthja01.html" TargetMode="External"/><Relationship Id="rId112" Type="http://schemas.openxmlformats.org/officeDocument/2006/relationships/hyperlink" Target="https://www.basketball-reference.com/players/l/lowryky01.html" TargetMode="External"/><Relationship Id="rId233" Type="http://schemas.openxmlformats.org/officeDocument/2006/relationships/hyperlink" Target="https://www.basketball-reference.com/players/b/birdla01.html" TargetMode="External"/><Relationship Id="rId354" Type="http://schemas.openxmlformats.org/officeDocument/2006/relationships/hyperlink" Target="https://www.basketball-reference.com/players/c/cummite01.html" TargetMode="External"/><Relationship Id="rId475" Type="http://schemas.openxmlformats.org/officeDocument/2006/relationships/hyperlink" Target="https://www.basketball-reference.com/players/w/whitejo01.html" TargetMode="External"/><Relationship Id="rId111" Type="http://schemas.openxmlformats.org/officeDocument/2006/relationships/hyperlink" Target="https://www.basketball-reference.com/players/l/leonaka01.html" TargetMode="External"/><Relationship Id="rId232" Type="http://schemas.openxmlformats.org/officeDocument/2006/relationships/hyperlink" Target="https://www.basketball-reference.com/players/b/bayloel01.html" TargetMode="External"/><Relationship Id="rId353" Type="http://schemas.openxmlformats.org/officeDocument/2006/relationships/hyperlink" Target="https://www.basketball-reference.com/players/c/couside01.html" TargetMode="External"/><Relationship Id="rId474" Type="http://schemas.openxmlformats.org/officeDocument/2006/relationships/hyperlink" Target="https://www.basketball-reference.com/players/w/westje01.html" TargetMode="External"/><Relationship Id="rId305" Type="http://schemas.openxmlformats.org/officeDocument/2006/relationships/hyperlink" Target="https://www.basketball-reference.com/players/m/mikkeve01.html" TargetMode="External"/><Relationship Id="rId426" Type="http://schemas.openxmlformats.org/officeDocument/2006/relationships/hyperlink" Target="https://www.basketball-reference.com/players/g/gilmoar01.html" TargetMode="External"/><Relationship Id="rId547" Type="http://schemas.openxmlformats.org/officeDocument/2006/relationships/hyperlink" Target="https://www.basketball-reference.com/players/t/thomais01.html" TargetMode="External"/><Relationship Id="rId304" Type="http://schemas.openxmlformats.org/officeDocument/2006/relationships/hyperlink" Target="https://www.basketball-reference.com/players/m/maravpe01.html" TargetMode="External"/><Relationship Id="rId425" Type="http://schemas.openxmlformats.org/officeDocument/2006/relationships/hyperlink" Target="https://www.basketball-reference.com/players/g/garneke01.html" TargetMode="External"/><Relationship Id="rId546" Type="http://schemas.openxmlformats.org/officeDocument/2006/relationships/hyperlink" Target="https://www.basketball-reference.com/players/s/stockjo01.html" TargetMode="External"/><Relationship Id="rId303" Type="http://schemas.openxmlformats.org/officeDocument/2006/relationships/hyperlink" Target="https://www.basketball-reference.com/players/m/macaued01.html" TargetMode="External"/><Relationship Id="rId424" Type="http://schemas.openxmlformats.org/officeDocument/2006/relationships/hyperlink" Target="https://www.basketball-reference.com/players/e/ervinju01.html" TargetMode="External"/><Relationship Id="rId545" Type="http://schemas.openxmlformats.org/officeDocument/2006/relationships/hyperlink" Target="https://www.basketball-reference.com/players/s/sharmbi01.html" TargetMode="External"/><Relationship Id="rId302" Type="http://schemas.openxmlformats.org/officeDocument/2006/relationships/hyperlink" Target="https://www.basketball-reference.com/players/k/kingbe01.html" TargetMode="External"/><Relationship Id="rId423" Type="http://schemas.openxmlformats.org/officeDocument/2006/relationships/hyperlink" Target="https://www.basketball-reference.com/players/e/embiijo01.html" TargetMode="External"/><Relationship Id="rId544" Type="http://schemas.openxmlformats.org/officeDocument/2006/relationships/hyperlink" Target="https://www.basketball-reference.com/players/s/schaydo01.html" TargetMode="External"/><Relationship Id="rId309" Type="http://schemas.openxmlformats.org/officeDocument/2006/relationships/hyperlink" Target="https://www.basketball-reference.com/players/p/pollaji01.html" TargetMode="External"/><Relationship Id="rId308" Type="http://schemas.openxmlformats.org/officeDocument/2006/relationships/hyperlink" Target="https://www.basketball-reference.com/players/p/piercpa01.html" TargetMode="External"/><Relationship Id="rId429" Type="http://schemas.openxmlformats.org/officeDocument/2006/relationships/hyperlink" Target="https://www.basketball-reference.com/players/h/haywosp01.html" TargetMode="External"/><Relationship Id="rId307" Type="http://schemas.openxmlformats.org/officeDocument/2006/relationships/hyperlink" Target="https://www.basketball-reference.com/players/p/parketo01.html" TargetMode="External"/><Relationship Id="rId428" Type="http://schemas.openxmlformats.org/officeDocument/2006/relationships/hyperlink" Target="https://www.basketball-reference.com/players/h/hawkico01.html" TargetMode="External"/><Relationship Id="rId549" Type="http://schemas.openxmlformats.org/officeDocument/2006/relationships/hyperlink" Target="https://www.basketball-reference.com/players/u/unselwe01.html" TargetMode="External"/><Relationship Id="rId306" Type="http://schemas.openxmlformats.org/officeDocument/2006/relationships/hyperlink" Target="https://www.basketball-reference.com/players/m/mullich01.html" TargetMode="External"/><Relationship Id="rId427" Type="http://schemas.openxmlformats.org/officeDocument/2006/relationships/hyperlink" Target="https://www.basketball-reference.com/players/h/hardeja01.html" TargetMode="External"/><Relationship Id="rId548" Type="http://schemas.openxmlformats.org/officeDocument/2006/relationships/hyperlink" Target="https://www.basketball-reference.com/players/t/thurmna01.html" TargetMode="External"/><Relationship Id="rId301" Type="http://schemas.openxmlformats.org/officeDocument/2006/relationships/hyperlink" Target="https://www.basketball-reference.com/players/j/johnsgu01.html" TargetMode="External"/><Relationship Id="rId422" Type="http://schemas.openxmlformats.org/officeDocument/2006/relationships/hyperlink" Target="https://www.basketball-reference.com/players/d/duranke01.html" TargetMode="External"/><Relationship Id="rId543" Type="http://schemas.openxmlformats.org/officeDocument/2006/relationships/hyperlink" Target="https://www.basketball-reference.com/players/r/russebi01.html" TargetMode="External"/><Relationship Id="rId300" Type="http://schemas.openxmlformats.org/officeDocument/2006/relationships/hyperlink" Target="https://www.basketball-reference.com/players/h/heinsto01.html" TargetMode="External"/><Relationship Id="rId421" Type="http://schemas.openxmlformats.org/officeDocument/2006/relationships/hyperlink" Target="https://www.basketball-reference.com/players/c/cunnibi01.html" TargetMode="External"/><Relationship Id="rId542" Type="http://schemas.openxmlformats.org/officeDocument/2006/relationships/hyperlink" Target="https://www.basketball-reference.com/players/r/rodmade01.html" TargetMode="External"/><Relationship Id="rId420" Type="http://schemas.openxmlformats.org/officeDocument/2006/relationships/hyperlink" Target="https://www.basketball-reference.com/players/c/cowenda01.html" TargetMode="External"/><Relationship Id="rId541" Type="http://schemas.openxmlformats.org/officeDocument/2006/relationships/hyperlink" Target="https://www.basketball-reference.com/players/r/robinda01.html" TargetMode="External"/><Relationship Id="rId540" Type="http://schemas.openxmlformats.org/officeDocument/2006/relationships/hyperlink" Target="https://www.basketball-reference.com/players/r/roberos01.html" TargetMode="External"/><Relationship Id="rId415" Type="http://schemas.openxmlformats.org/officeDocument/2006/relationships/hyperlink" Target="https://www.basketball-reference.com/players/n/nashst01.html" TargetMode="External"/><Relationship Id="rId536" Type="http://schemas.openxmlformats.org/officeDocument/2006/relationships/hyperlink" Target="https://www.basketball-reference.com/players/p/pettibo01.html" TargetMode="External"/><Relationship Id="rId414" Type="http://schemas.openxmlformats.org/officeDocument/2006/relationships/hyperlink" Target="https://www.basketball-reference.com/players/m/malonka01.html" TargetMode="External"/><Relationship Id="rId535" Type="http://schemas.openxmlformats.org/officeDocument/2006/relationships/hyperlink" Target="https://www.basketball-reference.com/players/p/paytoga01.html" TargetMode="External"/><Relationship Id="rId413" Type="http://schemas.openxmlformats.org/officeDocument/2006/relationships/hyperlink" Target="https://www.basketball-reference.com/players/d/duncati01.html" TargetMode="External"/><Relationship Id="rId534" Type="http://schemas.openxmlformats.org/officeDocument/2006/relationships/hyperlink" Target="https://www.basketball-reference.com/players/p/paulch01.html" TargetMode="External"/><Relationship Id="rId412" Type="http://schemas.openxmlformats.org/officeDocument/2006/relationships/hyperlink" Target="https://www.basketball-reference.com/players/d/danieme01.html" TargetMode="External"/><Relationship Id="rId533" Type="http://schemas.openxmlformats.org/officeDocument/2006/relationships/hyperlink" Target="https://www.basketball-reference.com/players/p/parisro01.html" TargetMode="External"/><Relationship Id="rId419" Type="http://schemas.openxmlformats.org/officeDocument/2006/relationships/hyperlink" Target="https://www.basketball-reference.com/players/c/cousybo01.html" TargetMode="External"/><Relationship Id="rId418" Type="http://schemas.openxmlformats.org/officeDocument/2006/relationships/hyperlink" Target="https://www.basketball-reference.com/players/b/bryanko01.html" TargetMode="External"/><Relationship Id="rId539" Type="http://schemas.openxmlformats.org/officeDocument/2006/relationships/hyperlink" Target="https://www.basketball-reference.com/players/r/reedwi01.html" TargetMode="External"/><Relationship Id="rId417" Type="http://schemas.openxmlformats.org/officeDocument/2006/relationships/hyperlink" Target="https://www.basketball-reference.com/players/b/barklch01.html" TargetMode="External"/><Relationship Id="rId538" Type="http://schemas.openxmlformats.org/officeDocument/2006/relationships/hyperlink" Target="https://www.basketball-reference.com/players/p/pippesc01.html" TargetMode="External"/><Relationship Id="rId416" Type="http://schemas.openxmlformats.org/officeDocument/2006/relationships/hyperlink" Target="https://www.basketball-reference.com/players/p/pettibo01.html" TargetMode="External"/><Relationship Id="rId537" Type="http://schemas.openxmlformats.org/officeDocument/2006/relationships/hyperlink" Target="https://www.basketball-reference.com/players/p/piercpa01.html" TargetMode="External"/><Relationship Id="rId411" Type="http://schemas.openxmlformats.org/officeDocument/2006/relationships/hyperlink" Target="https://www.basketball-reference.com/players/c/curryst01.html" TargetMode="External"/><Relationship Id="rId532" Type="http://schemas.openxmlformats.org/officeDocument/2006/relationships/hyperlink" Target="https://www.basketball-reference.com/players/o/olajuha01.html" TargetMode="External"/><Relationship Id="rId410" Type="http://schemas.openxmlformats.org/officeDocument/2006/relationships/hyperlink" Target="https://www.basketball-reference.com/players/a/antetgi01.html" TargetMode="External"/><Relationship Id="rId531" Type="http://schemas.openxmlformats.org/officeDocument/2006/relationships/hyperlink" Target="https://www.basketball-reference.com/players/o/onealsh01.html" TargetMode="External"/><Relationship Id="rId530" Type="http://schemas.openxmlformats.org/officeDocument/2006/relationships/hyperlink" Target="https://www.basketball-reference.com/players/n/nowitdi01.html" TargetMode="External"/><Relationship Id="rId206" Type="http://schemas.openxmlformats.org/officeDocument/2006/relationships/hyperlink" Target="https://www.basketball-reference.com/players/w/walkeke02.html" TargetMode="External"/><Relationship Id="rId327" Type="http://schemas.openxmlformats.org/officeDocument/2006/relationships/hyperlink" Target="https://www.basketball-reference.com/players/j/johnsma01.html" TargetMode="External"/><Relationship Id="rId448" Type="http://schemas.openxmlformats.org/officeDocument/2006/relationships/hyperlink" Target="https://www.basketball-reference.com/players/a/abdulka01.html" TargetMode="External"/><Relationship Id="rId205" Type="http://schemas.openxmlformats.org/officeDocument/2006/relationships/hyperlink" Target="https://www.basketball-reference.com/players/t/townska01.html" TargetMode="External"/><Relationship Id="rId326" Type="http://schemas.openxmlformats.org/officeDocument/2006/relationships/hyperlink" Target="https://www.basketball-reference.com/players/i/irvinky01.html" TargetMode="External"/><Relationship Id="rId447" Type="http://schemas.openxmlformats.org/officeDocument/2006/relationships/hyperlink" Target="https://www.basketball-reference.com/players/o/onealsh01.html" TargetMode="External"/><Relationship Id="rId204" Type="http://schemas.openxmlformats.org/officeDocument/2006/relationships/hyperlink" Target="https://www.basketball-reference.com/players/s/sprewla01.html" TargetMode="External"/><Relationship Id="rId325" Type="http://schemas.openxmlformats.org/officeDocument/2006/relationships/hyperlink" Target="https://www.basketball-reference.com/players/h/hawkico01.html" TargetMode="External"/><Relationship Id="rId446" Type="http://schemas.openxmlformats.org/officeDocument/2006/relationships/hyperlink" Target="https://www.basketball-reference.com/players/j/johnsma02.html" TargetMode="External"/><Relationship Id="rId203" Type="http://schemas.openxmlformats.org/officeDocument/2006/relationships/hyperlink" Target="https://www.basketball-reference.com/players/s/sampsra01.html" TargetMode="External"/><Relationship Id="rId324" Type="http://schemas.openxmlformats.org/officeDocument/2006/relationships/hyperlink" Target="https://www.basketball-reference.com/players/h/hardaan01.html" TargetMode="External"/><Relationship Id="rId445" Type="http://schemas.openxmlformats.org/officeDocument/2006/relationships/hyperlink" Target="https://www.basketball-reference.com/players/d/duncati01.html" TargetMode="External"/><Relationship Id="rId209" Type="http://schemas.openxmlformats.org/officeDocument/2006/relationships/hyperlink" Target="https://www.basketball-reference.com/players/w/wickssi01.html" TargetMode="External"/><Relationship Id="rId208" Type="http://schemas.openxmlformats.org/officeDocument/2006/relationships/hyperlink" Target="https://www.basketball-reference.com/players/w/wallara01.html" TargetMode="External"/><Relationship Id="rId329" Type="http://schemas.openxmlformats.org/officeDocument/2006/relationships/hyperlink" Target="https://www.basketball-reference.com/players/j/jonesla01.html" TargetMode="External"/><Relationship Id="rId207" Type="http://schemas.openxmlformats.org/officeDocument/2006/relationships/hyperlink" Target="https://www.basketball-reference.com/players/w/wallabe01.html" TargetMode="External"/><Relationship Id="rId328" Type="http://schemas.openxmlformats.org/officeDocument/2006/relationships/hyperlink" Target="https://www.basketball-reference.com/players/j/jonesji01.html" TargetMode="External"/><Relationship Id="rId449" Type="http://schemas.openxmlformats.org/officeDocument/2006/relationships/hyperlink" Target="https://www.basketball-reference.com/players/b/birdla01.html" TargetMode="External"/><Relationship Id="rId440" Type="http://schemas.openxmlformats.org/officeDocument/2006/relationships/hyperlink" Target="https://www.basketball-reference.com/players/u/unselwe01.html" TargetMode="External"/><Relationship Id="rId202" Type="http://schemas.openxmlformats.org/officeDocument/2006/relationships/hyperlink" Target="https://www.basketball-reference.com/players/r/rondora01.html" TargetMode="External"/><Relationship Id="rId323" Type="http://schemas.openxmlformats.org/officeDocument/2006/relationships/hyperlink" Target="https://www.basketball-reference.com/players/g/gueriri01.html" TargetMode="External"/><Relationship Id="rId444" Type="http://schemas.openxmlformats.org/officeDocument/2006/relationships/hyperlink" Target="https://www.basketball-reference.com/players/j/jamesle01.html" TargetMode="External"/><Relationship Id="rId201" Type="http://schemas.openxmlformats.org/officeDocument/2006/relationships/hyperlink" Target="https://www.basketball-reference.com/players/r/rodgegu01.html" TargetMode="External"/><Relationship Id="rId322" Type="http://schemas.openxmlformats.org/officeDocument/2006/relationships/hyperlink" Target="https://www.basketball-reference.com/players/f/feeribo01.html" TargetMode="External"/><Relationship Id="rId443" Type="http://schemas.openxmlformats.org/officeDocument/2006/relationships/hyperlink" Target="https://www.basketball-reference.com/players/j/jordami01.html" TargetMode="External"/><Relationship Id="rId200" Type="http://schemas.openxmlformats.org/officeDocument/2006/relationships/hyperlink" Target="https://www.basketball-reference.com/players/r/roberal01.html" TargetMode="External"/><Relationship Id="rId321" Type="http://schemas.openxmlformats.org/officeDocument/2006/relationships/hyperlink" Target="https://www.basketball-reference.com/players/e/englial01.html" TargetMode="External"/><Relationship Id="rId442" Type="http://schemas.openxmlformats.org/officeDocument/2006/relationships/hyperlink" Target="https://www.basketball-reference.com/players/w/westbru01.html" TargetMode="External"/><Relationship Id="rId320" Type="http://schemas.openxmlformats.org/officeDocument/2006/relationships/hyperlink" Target="https://www.basketball-reference.com/players/d/dumarjo01.html" TargetMode="External"/><Relationship Id="rId441" Type="http://schemas.openxmlformats.org/officeDocument/2006/relationships/hyperlink" Target="https://www.basketball-reference.com/players/w/waltobi01.html" TargetMode="External"/><Relationship Id="rId316" Type="http://schemas.openxmlformats.org/officeDocument/2006/relationships/hyperlink" Target="https://www.basketball-reference.com/players/b/bingda01.html" TargetMode="External"/><Relationship Id="rId437" Type="http://schemas.openxmlformats.org/officeDocument/2006/relationships/hyperlink" Target="https://www.basketball-reference.com/players/r/roberos01.html" TargetMode="External"/><Relationship Id="rId315" Type="http://schemas.openxmlformats.org/officeDocument/2006/relationships/hyperlink" Target="https://www.basketball-reference.com/players/b/billuch01.html" TargetMode="External"/><Relationship Id="rId436" Type="http://schemas.openxmlformats.org/officeDocument/2006/relationships/hyperlink" Target="https://www.basketball-reference.com/players/r/reedwi01.html" TargetMode="External"/><Relationship Id="rId557" Type="http://schemas.openxmlformats.org/officeDocument/2006/relationships/drawing" Target="../drawings/drawing5.xml"/><Relationship Id="rId314" Type="http://schemas.openxmlformats.org/officeDocument/2006/relationships/hyperlink" Target="https://www.basketball-reference.com/players/a/arenagi01.html" TargetMode="External"/><Relationship Id="rId435" Type="http://schemas.openxmlformats.org/officeDocument/2006/relationships/hyperlink" Target="https://www.basketball-reference.com/players/o/olajuha01.html" TargetMode="External"/><Relationship Id="rId556" Type="http://schemas.openxmlformats.org/officeDocument/2006/relationships/hyperlink" Target="https://www.basketball-reference.com/players/w/worthja01.html" TargetMode="External"/><Relationship Id="rId313" Type="http://schemas.openxmlformats.org/officeDocument/2006/relationships/hyperlink" Target="https://www.basketball-reference.com/players/z/zasloma01.html" TargetMode="External"/><Relationship Id="rId434" Type="http://schemas.openxmlformats.org/officeDocument/2006/relationships/hyperlink" Target="https://www.basketball-reference.com/players/o/onealsh01.html" TargetMode="External"/><Relationship Id="rId555" Type="http://schemas.openxmlformats.org/officeDocument/2006/relationships/hyperlink" Target="https://www.basketball-reference.com/players/w/wilkido01.html" TargetMode="External"/><Relationship Id="rId319" Type="http://schemas.openxmlformats.org/officeDocument/2006/relationships/hyperlink" Target="https://www.basketball-reference.com/players/d/derozde01.html" TargetMode="External"/><Relationship Id="rId318" Type="http://schemas.openxmlformats.org/officeDocument/2006/relationships/hyperlink" Target="https://www.basketball-reference.com/players/c/cowenda01.html" TargetMode="External"/><Relationship Id="rId439" Type="http://schemas.openxmlformats.org/officeDocument/2006/relationships/hyperlink" Target="https://www.basketball-reference.com/players/r/rosede01.html" TargetMode="External"/><Relationship Id="rId317" Type="http://schemas.openxmlformats.org/officeDocument/2006/relationships/hyperlink" Target="https://www.basketball-reference.com/players/b/brownro01.html" TargetMode="External"/><Relationship Id="rId438" Type="http://schemas.openxmlformats.org/officeDocument/2006/relationships/hyperlink" Target="https://www.basketball-reference.com/players/r/robinda01.html" TargetMode="External"/><Relationship Id="rId550" Type="http://schemas.openxmlformats.org/officeDocument/2006/relationships/hyperlink" Target="https://www.basketball-reference.com/players/w/wadedw01.html" TargetMode="External"/><Relationship Id="rId312" Type="http://schemas.openxmlformats.org/officeDocument/2006/relationships/hyperlink" Target="https://www.basketball-reference.com/players/w/westppa01.html" TargetMode="External"/><Relationship Id="rId433" Type="http://schemas.openxmlformats.org/officeDocument/2006/relationships/hyperlink" Target="https://www.basketball-reference.com/players/n/nowitdi01.html" TargetMode="External"/><Relationship Id="rId554" Type="http://schemas.openxmlformats.org/officeDocument/2006/relationships/hyperlink" Target="https://www.basketball-reference.com/players/w/wilkele01.html" TargetMode="External"/><Relationship Id="rId311" Type="http://schemas.openxmlformats.org/officeDocument/2006/relationships/hyperlink" Target="https://www.basketball-reference.com/players/t/tatumja01.html" TargetMode="External"/><Relationship Id="rId432" Type="http://schemas.openxmlformats.org/officeDocument/2006/relationships/hyperlink" Target="https://www.basketball-reference.com/players/m/mcginge01.html" TargetMode="External"/><Relationship Id="rId553" Type="http://schemas.openxmlformats.org/officeDocument/2006/relationships/hyperlink" Target="https://www.basketball-reference.com/players/w/westbru01.html" TargetMode="External"/><Relationship Id="rId310" Type="http://schemas.openxmlformats.org/officeDocument/2006/relationships/hyperlink" Target="https://www.basketball-reference.com/players/p/pricema01.html" TargetMode="External"/><Relationship Id="rId431" Type="http://schemas.openxmlformats.org/officeDocument/2006/relationships/hyperlink" Target="https://www.basketball-reference.com/players/m/mcadobo01.html" TargetMode="External"/><Relationship Id="rId552" Type="http://schemas.openxmlformats.org/officeDocument/2006/relationships/hyperlink" Target="https://www.basketball-reference.com/players/w/westje01.html" TargetMode="External"/><Relationship Id="rId430" Type="http://schemas.openxmlformats.org/officeDocument/2006/relationships/hyperlink" Target="https://www.basketball-reference.com/players/i/iversal01.html" TargetMode="External"/><Relationship Id="rId551" Type="http://schemas.openxmlformats.org/officeDocument/2006/relationships/hyperlink" Target="https://www.basketball-reference.com/players/w/waltobi01.html" TargetMode="External"/></Relationships>
</file>

<file path=xl/worksheets/_rels/sheet6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basketball-reference.com/players/m/millspa01.html" TargetMode="External"/><Relationship Id="rId194" Type="http://schemas.openxmlformats.org/officeDocument/2006/relationships/hyperlink" Target="https://www.basketball-reference.com/players/p/paultbi01.html" TargetMode="External"/><Relationship Id="rId193" Type="http://schemas.openxmlformats.org/officeDocument/2006/relationships/hyperlink" Target="https://www.basketball-reference.com/players/n/netolbo01.html" TargetMode="External"/><Relationship Id="rId192" Type="http://schemas.openxmlformats.org/officeDocument/2006/relationships/hyperlink" Target="https://www.basketball-reference.com/players/n/naullwi01.html" TargetMode="External"/><Relationship Id="rId191" Type="http://schemas.openxmlformats.org/officeDocument/2006/relationships/hyperlink" Target="https://www.basketball-reference.com/players/m/monroea01.html" TargetMode="External"/><Relationship Id="rId187" Type="http://schemas.openxmlformats.org/officeDocument/2006/relationships/hyperlink" Target="https://www.basketball-reference.com/players/l/lovelcl01.html" TargetMode="External"/><Relationship Id="rId186" Type="http://schemas.openxmlformats.org/officeDocument/2006/relationships/hyperlink" Target="https://www.basketball-reference.com/players/l/laimbbi01.html" TargetMode="External"/><Relationship Id="rId185" Type="http://schemas.openxmlformats.org/officeDocument/2006/relationships/hyperlink" Target="https://www.basketball-reference.com/players/k/kingbe01.html" TargetMode="External"/><Relationship Id="rId184" Type="http://schemas.openxmlformats.org/officeDocument/2006/relationships/hyperlink" Target="https://www.basketball-reference.com/players/j/jonesla01.html" TargetMode="External"/><Relationship Id="rId189" Type="http://schemas.openxmlformats.org/officeDocument/2006/relationships/hyperlink" Target="https://www.basketball-reference.com/players/m/mikange01.html" TargetMode="External"/><Relationship Id="rId188" Type="http://schemas.openxmlformats.org/officeDocument/2006/relationships/hyperlink" Target="https://www.basketball-reference.com/players/m/mariosh01.html" TargetMode="External"/><Relationship Id="rId183" Type="http://schemas.openxmlformats.org/officeDocument/2006/relationships/hyperlink" Target="https://www.basketball-reference.com/players/j/jabalwa01.html" TargetMode="External"/><Relationship Id="rId182" Type="http://schemas.openxmlformats.org/officeDocument/2006/relationships/hyperlink" Target="https://www.basketball-reference.com/players/h/hutchme01.html" TargetMode="External"/><Relationship Id="rId181" Type="http://schemas.openxmlformats.org/officeDocument/2006/relationships/hyperlink" Target="https://www.basketball-reference.com/players/h/hardaan01.html" TargetMode="External"/><Relationship Id="rId180" Type="http://schemas.openxmlformats.org/officeDocument/2006/relationships/hyperlink" Target="https://www.basketball-reference.com/players/g/greenjo01.html" TargetMode="External"/><Relationship Id="rId176" Type="http://schemas.openxmlformats.org/officeDocument/2006/relationships/hyperlink" Target="https://www.basketball-reference.com/players/d/dandrbo01.html" TargetMode="External"/><Relationship Id="rId175" Type="http://schemas.openxmlformats.org/officeDocument/2006/relationships/hyperlink" Target="https://www.basketball-reference.com/players/c/couside01.html" TargetMode="External"/><Relationship Id="rId174" Type="http://schemas.openxmlformats.org/officeDocument/2006/relationships/hyperlink" Target="https://www.basketball-reference.com/players/c/collido01.html" TargetMode="External"/><Relationship Id="rId173" Type="http://schemas.openxmlformats.org/officeDocument/2006/relationships/hyperlink" Target="https://www.basketball-reference.com/players/c/cheekma01.html" TargetMode="External"/><Relationship Id="rId179" Type="http://schemas.openxmlformats.org/officeDocument/2006/relationships/hyperlink" Target="https://www.basketball-reference.com/players/g/greendr01.html" TargetMode="External"/><Relationship Id="rId178" Type="http://schemas.openxmlformats.org/officeDocument/2006/relationships/hyperlink" Target="https://www.basketball-reference.com/players/g/garmadi01.html" TargetMode="External"/><Relationship Id="rId177" Type="http://schemas.openxmlformats.org/officeDocument/2006/relationships/hyperlink" Target="https://www.basketball-reference.com/players/d/daviebo01.html" TargetMode="External"/><Relationship Id="rId198" Type="http://schemas.openxmlformats.org/officeDocument/2006/relationships/hyperlink" Target="https://www.basketball-reference.com/players/r/risenar01.html" TargetMode="External"/><Relationship Id="rId197" Type="http://schemas.openxmlformats.org/officeDocument/2006/relationships/hyperlink" Target="https://www.basketball-reference.com/players/r/richami01.html" TargetMode="External"/><Relationship Id="rId196" Type="http://schemas.openxmlformats.org/officeDocument/2006/relationships/hyperlink" Target="https://www.basketball-reference.com/players/p/pricema01.html" TargetMode="External"/><Relationship Id="rId195" Type="http://schemas.openxmlformats.org/officeDocument/2006/relationships/hyperlink" Target="https://www.basketball-reference.com/players/p/pollaji01.html" TargetMode="External"/><Relationship Id="rId199" Type="http://schemas.openxmlformats.org/officeDocument/2006/relationships/hyperlink" Target="https://www.basketball-reference.com/players/r/robbire01.html" TargetMode="External"/><Relationship Id="rId150" Type="http://schemas.openxmlformats.org/officeDocument/2006/relationships/hyperlink" Target="https://www.basketball-reference.com/players/o/ohldo01.html" TargetMode="External"/><Relationship Id="rId1" Type="http://schemas.openxmlformats.org/officeDocument/2006/relationships/hyperlink" Target="https://www.basketball-reference.com/players/j/jamesle01.html" TargetMode="External"/><Relationship Id="rId2" Type="http://schemas.openxmlformats.org/officeDocument/2006/relationships/hyperlink" Target="https://www.basketball-reference.com/players/a/abdulka01.html" TargetMode="External"/><Relationship Id="rId3" Type="http://schemas.openxmlformats.org/officeDocument/2006/relationships/hyperlink" Target="https://www.basketball-reference.com/players/b/bryanko01.html" TargetMode="External"/><Relationship Id="rId149" Type="http://schemas.openxmlformats.org/officeDocument/2006/relationships/hyperlink" Target="https://www.basketball-reference.com/players/m/mullich01.html" TargetMode="External"/><Relationship Id="rId4" Type="http://schemas.openxmlformats.org/officeDocument/2006/relationships/hyperlink" Target="https://www.basketball-reference.com/players/e/ervinju01.html" TargetMode="External"/><Relationship Id="rId148" Type="http://schemas.openxmlformats.org/officeDocument/2006/relationships/hyperlink" Target="https://www.basketball-reference.com/players/m/moncrsi01.html" TargetMode="External"/><Relationship Id="rId9" Type="http://schemas.openxmlformats.org/officeDocument/2006/relationships/hyperlink" Target="https://www.basketball-reference.com/players/j/jordami01.html" TargetMode="External"/><Relationship Id="rId143" Type="http://schemas.openxmlformats.org/officeDocument/2006/relationships/hyperlink" Target="https://www.basketball-reference.com/players/l/lucasma01.html" TargetMode="External"/><Relationship Id="rId142" Type="http://schemas.openxmlformats.org/officeDocument/2006/relationships/hyperlink" Target="https://www.basketball-reference.com/players/l/loveke01.html" TargetMode="External"/><Relationship Id="rId141" Type="http://schemas.openxmlformats.org/officeDocument/2006/relationships/hyperlink" Target="https://www.basketball-reference.com/players/l/larusru01.html" TargetMode="External"/><Relationship Id="rId140" Type="http://schemas.openxmlformats.org/officeDocument/2006/relationships/hyperlink" Target="https://www.basketball-reference.com/players/k/kenonla01.html" TargetMode="External"/><Relationship Id="rId5" Type="http://schemas.openxmlformats.org/officeDocument/2006/relationships/hyperlink" Target="https://www.basketball-reference.com/players/d/duncati01.html" TargetMode="External"/><Relationship Id="rId147" Type="http://schemas.openxmlformats.org/officeDocument/2006/relationships/hyperlink" Target="https://www.basketball-reference.com/players/m/mitchdo01.html" TargetMode="External"/><Relationship Id="rId6" Type="http://schemas.openxmlformats.org/officeDocument/2006/relationships/hyperlink" Target="https://www.basketball-reference.com/players/g/garneke01.html" TargetMode="External"/><Relationship Id="rId146" Type="http://schemas.openxmlformats.org/officeDocument/2006/relationships/hyperlink" Target="https://www.basketball-reference.com/players/m/millere01.html" TargetMode="External"/><Relationship Id="rId7" Type="http://schemas.openxmlformats.org/officeDocument/2006/relationships/hyperlink" Target="https://www.basketball-reference.com/players/o/onealsh01.html" TargetMode="External"/><Relationship Id="rId145" Type="http://schemas.openxmlformats.org/officeDocument/2006/relationships/hyperlink" Target="https://www.basketball-reference.com/players/m/mcadobo01.html" TargetMode="External"/><Relationship Id="rId8" Type="http://schemas.openxmlformats.org/officeDocument/2006/relationships/hyperlink" Target="https://www.basketball-reference.com/players/d/duranke01.html" TargetMode="External"/><Relationship Id="rId144" Type="http://schemas.openxmlformats.org/officeDocument/2006/relationships/hyperlink" Target="https://www.basketball-reference.com/players/m/maravpe01.html" TargetMode="External"/><Relationship Id="rId139" Type="http://schemas.openxmlformats.org/officeDocument/2006/relationships/hyperlink" Target="https://www.basketball-reference.com/players/j/jonessa01.html" TargetMode="External"/><Relationship Id="rId138" Type="http://schemas.openxmlformats.org/officeDocument/2006/relationships/hyperlink" Target="https://www.basketball-reference.com/players/j/jonesbo01.html" TargetMode="External"/><Relationship Id="rId137" Type="http://schemas.openxmlformats.org/officeDocument/2006/relationships/hyperlink" Target="https://www.basketball-reference.com/players/j/johnsma01.html" TargetMode="External"/><Relationship Id="rId132" Type="http://schemas.openxmlformats.org/officeDocument/2006/relationships/hyperlink" Target="https://www.basketball-reference.com/players/h/hardati01.html" TargetMode="External"/><Relationship Id="rId131" Type="http://schemas.openxmlformats.org/officeDocument/2006/relationships/hyperlink" Target="https://www.basketball-reference.com/players/g/goodrga01.html" TargetMode="External"/><Relationship Id="rId130" Type="http://schemas.openxmlformats.org/officeDocument/2006/relationships/hyperlink" Target="https://www.basketball-reference.com/players/g/golato01.html" TargetMode="External"/><Relationship Id="rId136" Type="http://schemas.openxmlformats.org/officeDocument/2006/relationships/hyperlink" Target="https://www.basketball-reference.com/players/j/johnsgu01.html" TargetMode="External"/><Relationship Id="rId135" Type="http://schemas.openxmlformats.org/officeDocument/2006/relationships/hyperlink" Target="https://www.basketball-reference.com/players/j/johnsde01.html" TargetMode="External"/><Relationship Id="rId134" Type="http://schemas.openxmlformats.org/officeDocument/2006/relationships/hyperlink" Target="https://www.basketball-reference.com/players/h/horfoal01.html" TargetMode="External"/><Relationship Id="rId133" Type="http://schemas.openxmlformats.org/officeDocument/2006/relationships/hyperlink" Target="https://www.basketball-reference.com/players/h/haywosp01.html" TargetMode="External"/><Relationship Id="rId172" Type="http://schemas.openxmlformats.org/officeDocument/2006/relationships/hyperlink" Target="https://www.basketball-reference.com/players/c/chambto01.html" TargetMode="External"/><Relationship Id="rId171" Type="http://schemas.openxmlformats.org/officeDocument/2006/relationships/hyperlink" Target="https://www.basketball-reference.com/players/c/caldwjo01.html" TargetMode="External"/><Relationship Id="rId170" Type="http://schemas.openxmlformats.org/officeDocument/2006/relationships/hyperlink" Target="https://www.basketball-reference.com/players/b/brownro01.html" TargetMode="External"/><Relationship Id="rId165" Type="http://schemas.openxmlformats.org/officeDocument/2006/relationships/hyperlink" Target="https://www.basketball-reference.com/players/b/bellawa01.html" TargetMode="External"/><Relationship Id="rId164" Type="http://schemas.openxmlformats.org/officeDocument/2006/relationships/hyperlink" Target="https://www.basketball-reference.com/players/b/bakervi01.html" TargetMode="External"/><Relationship Id="rId163" Type="http://schemas.openxmlformats.org/officeDocument/2006/relationships/hyperlink" Target="https://www.basketball-reference.com/players/w/westppa01.html" TargetMode="External"/><Relationship Id="rId162" Type="http://schemas.openxmlformats.org/officeDocument/2006/relationships/hyperlink" Target="https://www.basketball-reference.com/players/w/webbech01.html" TargetMode="External"/><Relationship Id="rId169" Type="http://schemas.openxmlformats.org/officeDocument/2006/relationships/hyperlink" Target="https://www.basketball-reference.com/players/b/boonero01.html" TargetMode="External"/><Relationship Id="rId168" Type="http://schemas.openxmlformats.org/officeDocument/2006/relationships/hyperlink" Target="https://www.basketball-reference.com/players/b/bookede01.html" TargetMode="External"/><Relationship Id="rId167" Type="http://schemas.openxmlformats.org/officeDocument/2006/relationships/hyperlink" Target="https://www.basketball-reference.com/players/b/blackro01.html" TargetMode="External"/><Relationship Id="rId166" Type="http://schemas.openxmlformats.org/officeDocument/2006/relationships/hyperlink" Target="https://www.basketball-reference.com/players/b/birdsot01.html" TargetMode="External"/><Relationship Id="rId161" Type="http://schemas.openxmlformats.org/officeDocument/2006/relationships/hyperlink" Target="https://www.basketball-reference.com/players/w/wanzebo01.html" TargetMode="External"/><Relationship Id="rId160" Type="http://schemas.openxmlformats.org/officeDocument/2006/relationships/hyperlink" Target="https://www.basketball-reference.com/players/w/walljo01.html" TargetMode="External"/><Relationship Id="rId159" Type="http://schemas.openxmlformats.org/officeDocument/2006/relationships/hyperlink" Target="https://www.basketball-reference.com/players/u/unselwe01.html" TargetMode="External"/><Relationship Id="rId154" Type="http://schemas.openxmlformats.org/officeDocument/2006/relationships/hyperlink" Target="https://www.basketball-reference.com/players/s/simpsra01.html" TargetMode="External"/><Relationship Id="rId153" Type="http://schemas.openxmlformats.org/officeDocument/2006/relationships/hyperlink" Target="https://www.basketball-reference.com/players/s/shuege01.html" TargetMode="External"/><Relationship Id="rId152" Type="http://schemas.openxmlformats.org/officeDocument/2006/relationships/hyperlink" Target="https://www.basketball-reference.com/players/s/scottch01.html" TargetMode="External"/><Relationship Id="rId151" Type="http://schemas.openxmlformats.org/officeDocument/2006/relationships/hyperlink" Target="https://www.basketball-reference.com/players/p/phillan01.html" TargetMode="External"/><Relationship Id="rId158" Type="http://schemas.openxmlformats.org/officeDocument/2006/relationships/hyperlink" Target="https://www.basketball-reference.com/players/t/tomjaru01.html" TargetMode="External"/><Relationship Id="rId157" Type="http://schemas.openxmlformats.org/officeDocument/2006/relationships/hyperlink" Target="https://www.basketball-reference.com/players/t/thompkl01.html" TargetMode="External"/><Relationship Id="rId156" Type="http://schemas.openxmlformats.org/officeDocument/2006/relationships/hyperlink" Target="https://www.basketball-reference.com/players/t/thompda01.html" TargetMode="External"/><Relationship Id="rId155" Type="http://schemas.openxmlformats.org/officeDocument/2006/relationships/hyperlink" Target="https://www.basketball-reference.com/players/t/tatumja01.html" TargetMode="External"/><Relationship Id="rId40" Type="http://schemas.openxmlformats.org/officeDocument/2006/relationships/hyperlink" Target="https://www.basketball-reference.com/players/d/drexlcl01.html" TargetMode="External"/><Relationship Id="rId42" Type="http://schemas.openxmlformats.org/officeDocument/2006/relationships/hyperlink" Target="https://www.basketball-reference.com/players/h/hardeja01.html" TargetMode="External"/><Relationship Id="rId41" Type="http://schemas.openxmlformats.org/officeDocument/2006/relationships/hyperlink" Target="https://www.basketball-reference.com/players/g/greerha01.html" TargetMode="External"/><Relationship Id="rId44" Type="http://schemas.openxmlformats.org/officeDocument/2006/relationships/hyperlink" Target="https://www.basketball-reference.com/players/p/piercpa01.html" TargetMode="External"/><Relationship Id="rId43" Type="http://schemas.openxmlformats.org/officeDocument/2006/relationships/hyperlink" Target="https://www.basketball-reference.com/players/k/kiddja01.html" TargetMode="External"/><Relationship Id="rId46" Type="http://schemas.openxmlformats.org/officeDocument/2006/relationships/hyperlink" Target="https://www.basketball-reference.com/players/s/stockjo01.html" TargetMode="External"/><Relationship Id="rId45" Type="http://schemas.openxmlformats.org/officeDocument/2006/relationships/hyperlink" Target="https://www.basketball-reference.com/players/r/robinda01.html" TargetMode="External"/><Relationship Id="rId48" Type="http://schemas.openxmlformats.org/officeDocument/2006/relationships/hyperlink" Target="https://www.basketball-reference.com/players/g/georgpa01.html" TargetMode="External"/><Relationship Id="rId47" Type="http://schemas.openxmlformats.org/officeDocument/2006/relationships/hyperlink" Target="https://www.basketball-reference.com/players/d/davisan02.html" TargetMode="External"/><Relationship Id="rId49" Type="http://schemas.openxmlformats.org/officeDocument/2006/relationships/hyperlink" Target="https://www.basketball-reference.com/players/p/parisro01.html" TargetMode="External"/><Relationship Id="rId31" Type="http://schemas.openxmlformats.org/officeDocument/2006/relationships/hyperlink" Target="https://www.basketball-reference.com/players/b/boshch01.html" TargetMode="External"/><Relationship Id="rId30" Type="http://schemas.openxmlformats.org/officeDocument/2006/relationships/hyperlink" Target="https://www.basketball-reference.com/players/b/bayloel01.html" TargetMode="External"/><Relationship Id="rId33" Type="http://schemas.openxmlformats.org/officeDocument/2006/relationships/hyperlink" Target="https://www.basketball-reference.com/players/g/gilmoar01.html" TargetMode="External"/><Relationship Id="rId32" Type="http://schemas.openxmlformats.org/officeDocument/2006/relationships/hyperlink" Target="https://www.basketball-reference.com/players/e/ewingpa01.html" TargetMode="External"/><Relationship Id="rId35" Type="http://schemas.openxmlformats.org/officeDocument/2006/relationships/hyperlink" Target="https://www.basketball-reference.com/players/p/pettibo01.html" TargetMode="External"/><Relationship Id="rId34" Type="http://schemas.openxmlformats.org/officeDocument/2006/relationships/hyperlink" Target="https://www.basketball-reference.com/players/i/iversal01.html" TargetMode="External"/><Relationship Id="rId37" Type="http://schemas.openxmlformats.org/officeDocument/2006/relationships/hyperlink" Target="https://www.basketball-reference.com/players/a/anthoca01.html" TargetMode="External"/><Relationship Id="rId36" Type="http://schemas.openxmlformats.org/officeDocument/2006/relationships/hyperlink" Target="https://www.basketball-reference.com/players/a/allenra02.html" TargetMode="External"/><Relationship Id="rId39" Type="http://schemas.openxmlformats.org/officeDocument/2006/relationships/hyperlink" Target="https://www.basketball-reference.com/players/c/curryst01.html" TargetMode="External"/><Relationship Id="rId38" Type="http://schemas.openxmlformats.org/officeDocument/2006/relationships/hyperlink" Target="https://www.basketball-reference.com/players/a/arizipa01.html" TargetMode="External"/><Relationship Id="rId20" Type="http://schemas.openxmlformats.org/officeDocument/2006/relationships/hyperlink" Target="https://www.basketball-reference.com/players/g/gervige01.html" TargetMode="External"/><Relationship Id="rId22" Type="http://schemas.openxmlformats.org/officeDocument/2006/relationships/hyperlink" Target="https://www.basketball-reference.com/players/j/johnsma02.html" TargetMode="External"/><Relationship Id="rId21" Type="http://schemas.openxmlformats.org/officeDocument/2006/relationships/hyperlink" Target="https://www.basketball-reference.com/players/h/hayesel01.html" TargetMode="External"/><Relationship Id="rId24" Type="http://schemas.openxmlformats.org/officeDocument/2006/relationships/hyperlink" Target="https://www.basketball-reference.com/players/p/paulch01.html" TargetMode="External"/><Relationship Id="rId23" Type="http://schemas.openxmlformats.org/officeDocument/2006/relationships/hyperlink" Target="https://www.basketball-reference.com/players/o/olajuha01.html" TargetMode="External"/><Relationship Id="rId26" Type="http://schemas.openxmlformats.org/officeDocument/2006/relationships/hyperlink" Target="https://www.basketball-reference.com/players/r/russebi01.html" TargetMode="External"/><Relationship Id="rId25" Type="http://schemas.openxmlformats.org/officeDocument/2006/relationships/hyperlink" Target="https://www.basketball-reference.com/players/r/roberos01.html" TargetMode="External"/><Relationship Id="rId28" Type="http://schemas.openxmlformats.org/officeDocument/2006/relationships/hyperlink" Target="https://www.basketball-reference.com/players/t/thomais01.html" TargetMode="External"/><Relationship Id="rId27" Type="http://schemas.openxmlformats.org/officeDocument/2006/relationships/hyperlink" Target="https://www.basketball-reference.com/players/s/schaydo01.html" TargetMode="External"/><Relationship Id="rId29" Type="http://schemas.openxmlformats.org/officeDocument/2006/relationships/hyperlink" Target="https://www.basketball-reference.com/players/b/barklch01.html" TargetMode="External"/><Relationship Id="rId11" Type="http://schemas.openxmlformats.org/officeDocument/2006/relationships/hyperlink" Target="https://www.basketball-reference.com/players/n/nowitdi01.html" TargetMode="External"/><Relationship Id="rId10" Type="http://schemas.openxmlformats.org/officeDocument/2006/relationships/hyperlink" Target="https://www.basketball-reference.com/players/m/malonka01.html" TargetMode="External"/><Relationship Id="rId13" Type="http://schemas.openxmlformats.org/officeDocument/2006/relationships/hyperlink" Target="https://www.basketball-reference.com/players/c/chambwi01.html" TargetMode="External"/><Relationship Id="rId12" Type="http://schemas.openxmlformats.org/officeDocument/2006/relationships/hyperlink" Target="https://www.basketball-reference.com/players/w/westje01.html" TargetMode="External"/><Relationship Id="rId15" Type="http://schemas.openxmlformats.org/officeDocument/2006/relationships/hyperlink" Target="https://www.basketball-reference.com/players/h/havlijo01.html" TargetMode="External"/><Relationship Id="rId14" Type="http://schemas.openxmlformats.org/officeDocument/2006/relationships/hyperlink" Target="https://www.basketball-reference.com/players/c/cousybo01.html" TargetMode="External"/><Relationship Id="rId17" Type="http://schemas.openxmlformats.org/officeDocument/2006/relationships/hyperlink" Target="https://www.basketball-reference.com/players/w/wadedw01.html" TargetMode="External"/><Relationship Id="rId16" Type="http://schemas.openxmlformats.org/officeDocument/2006/relationships/hyperlink" Target="https://www.basketball-reference.com/players/m/malonmo01.html" TargetMode="External"/><Relationship Id="rId19" Type="http://schemas.openxmlformats.org/officeDocument/2006/relationships/hyperlink" Target="https://www.basketball-reference.com/players/b/birdla01.html" TargetMode="External"/><Relationship Id="rId18" Type="http://schemas.openxmlformats.org/officeDocument/2006/relationships/hyperlink" Target="https://www.basketball-reference.com/players/b/barryri01.html" TargetMode="External"/><Relationship Id="rId84" Type="http://schemas.openxmlformats.org/officeDocument/2006/relationships/hyperlink" Target="https://www.basketball-reference.com/players/m/mournal01.html" TargetMode="External"/><Relationship Id="rId83" Type="http://schemas.openxmlformats.org/officeDocument/2006/relationships/hyperlink" Target="https://www.basketball-reference.com/players/m/mchalke01.html" TargetMode="External"/><Relationship Id="rId86" Type="http://schemas.openxmlformats.org/officeDocument/2006/relationships/hyperlink" Target="https://www.basketball-reference.com/players/r/reedwi01.html" TargetMode="External"/><Relationship Id="rId85" Type="http://schemas.openxmlformats.org/officeDocument/2006/relationships/hyperlink" Target="https://www.basketball-reference.com/players/p/pippesc01.html" TargetMode="External"/><Relationship Id="rId88" Type="http://schemas.openxmlformats.org/officeDocument/2006/relationships/hyperlink" Target="https://www.basketball-reference.com/players/t/thurmna01.html" TargetMode="External"/><Relationship Id="rId87" Type="http://schemas.openxmlformats.org/officeDocument/2006/relationships/hyperlink" Target="https://www.basketball-reference.com/players/s/sikmaja01.html" TargetMode="External"/><Relationship Id="rId89" Type="http://schemas.openxmlformats.org/officeDocument/2006/relationships/hyperlink" Target="https://www.basketball-reference.com/players/w/walkech01.html" TargetMode="External"/><Relationship Id="rId80" Type="http://schemas.openxmlformats.org/officeDocument/2006/relationships/hyperlink" Target="https://www.basketball-reference.com/players/m/martisl01.html" TargetMode="External"/><Relationship Id="rId82" Type="http://schemas.openxmlformats.org/officeDocument/2006/relationships/hyperlink" Target="https://www.basketball-reference.com/players/m/mcguidi01.html" TargetMode="External"/><Relationship Id="rId81" Type="http://schemas.openxmlformats.org/officeDocument/2006/relationships/hyperlink" Target="https://www.basketball-reference.com/players/m/mcgratr01.html" TargetMode="External"/><Relationship Id="rId73" Type="http://schemas.openxmlformats.org/officeDocument/2006/relationships/hyperlink" Target="https://www.basketball-reference.com/players/f/fraziwa01.html" TargetMode="External"/><Relationship Id="rId72" Type="http://schemas.openxmlformats.org/officeDocument/2006/relationships/hyperlink" Target="https://www.basketball-reference.com/players/e/embiijo01.html" TargetMode="External"/><Relationship Id="rId75" Type="http://schemas.openxmlformats.org/officeDocument/2006/relationships/hyperlink" Target="https://www.basketball-reference.com/players/h/hillgr01.html" TargetMode="External"/><Relationship Id="rId74" Type="http://schemas.openxmlformats.org/officeDocument/2006/relationships/hyperlink" Target="https://www.basketball-reference.com/players/g/gallaha01.html" TargetMode="External"/><Relationship Id="rId77" Type="http://schemas.openxmlformats.org/officeDocument/2006/relationships/hyperlink" Target="https://www.basketball-reference.com/players/j/johnsjo02.html" TargetMode="External"/><Relationship Id="rId76" Type="http://schemas.openxmlformats.org/officeDocument/2006/relationships/hyperlink" Target="https://www.basketball-reference.com/players/i/isselda01.html" TargetMode="External"/><Relationship Id="rId79" Type="http://schemas.openxmlformats.org/officeDocument/2006/relationships/hyperlink" Target="https://www.basketball-reference.com/players/m/macaued01.html" TargetMode="External"/><Relationship Id="rId78" Type="http://schemas.openxmlformats.org/officeDocument/2006/relationships/hyperlink" Target="https://www.basketball-reference.com/players/l/lucasje01.html" TargetMode="External"/><Relationship Id="rId71" Type="http://schemas.openxmlformats.org/officeDocument/2006/relationships/hyperlink" Target="https://www.basketball-reference.com/players/d/danieme01.html" TargetMode="External"/><Relationship Id="rId70" Type="http://schemas.openxmlformats.org/officeDocument/2006/relationships/hyperlink" Target="https://www.basketball-reference.com/players/d/dampilo01.html" TargetMode="External"/><Relationship Id="rId62" Type="http://schemas.openxmlformats.org/officeDocument/2006/relationships/hyperlink" Target="https://www.basketball-reference.com/players/l/laniebo01.html" TargetMode="External"/><Relationship Id="rId61" Type="http://schemas.openxmlformats.org/officeDocument/2006/relationships/hyperlink" Target="https://www.basketball-reference.com/players/i/irvinky01.html" TargetMode="External"/><Relationship Id="rId64" Type="http://schemas.openxmlformats.org/officeDocument/2006/relationships/hyperlink" Target="https://www.basketball-reference.com/players/m/mingya01.html" TargetMode="External"/><Relationship Id="rId63" Type="http://schemas.openxmlformats.org/officeDocument/2006/relationships/hyperlink" Target="https://www.basketball-reference.com/players/l/lillada01.html" TargetMode="External"/><Relationship Id="rId66" Type="http://schemas.openxmlformats.org/officeDocument/2006/relationships/hyperlink" Target="https://www.basketball-reference.com/players/n/nashst01.html" TargetMode="External"/><Relationship Id="rId65" Type="http://schemas.openxmlformats.org/officeDocument/2006/relationships/hyperlink" Target="https://www.basketball-reference.com/players/m/mutomdi01.html" TargetMode="External"/><Relationship Id="rId68" Type="http://schemas.openxmlformats.org/officeDocument/2006/relationships/hyperlink" Target="https://www.basketball-reference.com/players/a/aldrila01.html" TargetMode="External"/><Relationship Id="rId67" Type="http://schemas.openxmlformats.org/officeDocument/2006/relationships/hyperlink" Target="https://www.basketball-reference.com/players/s/sharmbi01.html" TargetMode="External"/><Relationship Id="rId60" Type="http://schemas.openxmlformats.org/officeDocument/2006/relationships/hyperlink" Target="https://www.basketball-reference.com/players/h/howardw01.html" TargetMode="External"/><Relationship Id="rId69" Type="http://schemas.openxmlformats.org/officeDocument/2006/relationships/hyperlink" Target="https://www.basketball-reference.com/players/b/bingda01.html" TargetMode="External"/><Relationship Id="rId51" Type="http://schemas.openxmlformats.org/officeDocument/2006/relationships/hyperlink" Target="https://www.basketball-reference.com/players/w/westbru01.html" TargetMode="External"/><Relationship Id="rId50" Type="http://schemas.openxmlformats.org/officeDocument/2006/relationships/hyperlink" Target="https://www.basketball-reference.com/players/p/paytoga01.html" TargetMode="External"/><Relationship Id="rId53" Type="http://schemas.openxmlformats.org/officeDocument/2006/relationships/hyperlink" Target="https://www.basketball-reference.com/players/w/wilkido01.html" TargetMode="External"/><Relationship Id="rId52" Type="http://schemas.openxmlformats.org/officeDocument/2006/relationships/hyperlink" Target="https://www.basketball-reference.com/players/w/wilkele01.html" TargetMode="External"/><Relationship Id="rId55" Type="http://schemas.openxmlformats.org/officeDocument/2006/relationships/hyperlink" Target="https://www.basketball-reference.com/players/c/cartevi01.html" TargetMode="External"/><Relationship Id="rId54" Type="http://schemas.openxmlformats.org/officeDocument/2006/relationships/hyperlink" Target="https://www.basketball-reference.com/players/a/antetgi01.html" TargetMode="External"/><Relationship Id="rId57" Type="http://schemas.openxmlformats.org/officeDocument/2006/relationships/hyperlink" Target="https://www.basketball-reference.com/players/d/debusda01.html" TargetMode="External"/><Relationship Id="rId56" Type="http://schemas.openxmlformats.org/officeDocument/2006/relationships/hyperlink" Target="https://www.basketball-reference.com/players/c/cowenda01.html" TargetMode="External"/><Relationship Id="rId59" Type="http://schemas.openxmlformats.org/officeDocument/2006/relationships/hyperlink" Target="https://www.basketball-reference.com/players/f/foustla01.html" TargetMode="External"/><Relationship Id="rId58" Type="http://schemas.openxmlformats.org/officeDocument/2006/relationships/hyperlink" Target="https://www.basketball-reference.com/players/e/englial01.html" TargetMode="External"/><Relationship Id="rId107" Type="http://schemas.openxmlformats.org/officeDocument/2006/relationships/hyperlink" Target="https://www.basketball-reference.com/players/j/johnsne01.html" TargetMode="External"/><Relationship Id="rId106" Type="http://schemas.openxmlformats.org/officeDocument/2006/relationships/hyperlink" Target="https://www.basketball-reference.com/players/h/hudsolo01.html" TargetMode="External"/><Relationship Id="rId105" Type="http://schemas.openxmlformats.org/officeDocument/2006/relationships/hyperlink" Target="https://www.basketball-reference.com/players/h/howelba01.html" TargetMode="External"/><Relationship Id="rId104" Type="http://schemas.openxmlformats.org/officeDocument/2006/relationships/hyperlink" Target="https://www.basketball-reference.com/players/h/heinsto01.html" TargetMode="External"/><Relationship Id="rId109" Type="http://schemas.openxmlformats.org/officeDocument/2006/relationships/hyperlink" Target="https://www.basketball-reference.com/players/j/jonesji01.html" TargetMode="External"/><Relationship Id="rId108" Type="http://schemas.openxmlformats.org/officeDocument/2006/relationships/hyperlink" Target="https://www.basketball-reference.com/players/j/jokicni01.html" TargetMode="External"/><Relationship Id="rId103" Type="http://schemas.openxmlformats.org/officeDocument/2006/relationships/hyperlink" Target="https://www.basketball-reference.com/players/h/hawkico01.html" TargetMode="External"/><Relationship Id="rId102" Type="http://schemas.openxmlformats.org/officeDocument/2006/relationships/hyperlink" Target="https://www.basketball-reference.com/players/h/hagancl01.html" TargetMode="External"/><Relationship Id="rId101" Type="http://schemas.openxmlformats.org/officeDocument/2006/relationships/hyperlink" Target="https://www.basketball-reference.com/players/g/gueriri01.html" TargetMode="External"/><Relationship Id="rId100" Type="http://schemas.openxmlformats.org/officeDocument/2006/relationships/hyperlink" Target="https://www.basketball-reference.com/players/g/griffbl01.html" TargetMode="External"/><Relationship Id="rId210" Type="http://schemas.openxmlformats.org/officeDocument/2006/relationships/drawing" Target="../drawings/drawing6.xml"/><Relationship Id="rId129" Type="http://schemas.openxmlformats.org/officeDocument/2006/relationships/hyperlink" Target="https://www.basketball-reference.com/players/f/freemdo01.html" TargetMode="External"/><Relationship Id="rId128" Type="http://schemas.openxmlformats.org/officeDocument/2006/relationships/hyperlink" Target="https://www.basketball-reference.com/players/e/embrywa01.html" TargetMode="External"/><Relationship Id="rId127" Type="http://schemas.openxmlformats.org/officeDocument/2006/relationships/hyperlink" Target="https://www.basketball-reference.com/players/d/doncilu01.html" TargetMode="External"/><Relationship Id="rId126" Type="http://schemas.openxmlformats.org/officeDocument/2006/relationships/hyperlink" Target="https://www.basketball-reference.com/players/d/daughbr01.html" TargetMode="External"/><Relationship Id="rId121" Type="http://schemas.openxmlformats.org/officeDocument/2006/relationships/hyperlink" Target="https://www.basketball-reference.com/players/b/beatyze01.html" TargetMode="External"/><Relationship Id="rId120" Type="http://schemas.openxmlformats.org/officeDocument/2006/relationships/hyperlink" Target="https://www.basketball-reference.com/players/y/yardlge01.html" TargetMode="External"/><Relationship Id="rId125" Type="http://schemas.openxmlformats.org/officeDocument/2006/relationships/hyperlink" Target="https://www.basketball-reference.com/players/c/cunnibi01.html" TargetMode="External"/><Relationship Id="rId124" Type="http://schemas.openxmlformats.org/officeDocument/2006/relationships/hyperlink" Target="https://www.basketball-reference.com/players/c/calvima01.html" TargetMode="External"/><Relationship Id="rId123" Type="http://schemas.openxmlformats.org/officeDocument/2006/relationships/hyperlink" Target="https://www.basketball-reference.com/players/b/braunca01.html" TargetMode="External"/><Relationship Id="rId122" Type="http://schemas.openxmlformats.org/officeDocument/2006/relationships/hyperlink" Target="https://www.basketball-reference.com/players/b/billuch01.html" TargetMode="External"/><Relationship Id="rId95" Type="http://schemas.openxmlformats.org/officeDocument/2006/relationships/hyperlink" Target="https://www.basketball-reference.com/players/d/dantlad01.html" TargetMode="External"/><Relationship Id="rId94" Type="http://schemas.openxmlformats.org/officeDocument/2006/relationships/hyperlink" Target="https://www.basketball-reference.com/players/c/costela01.html" TargetMode="External"/><Relationship Id="rId97" Type="http://schemas.openxmlformats.org/officeDocument/2006/relationships/hyperlink" Target="https://www.basketball-reference.com/players/d/derozde01.html" TargetMode="External"/><Relationship Id="rId96" Type="http://schemas.openxmlformats.org/officeDocument/2006/relationships/hyperlink" Target="https://www.basketball-reference.com/players/d/daviswa03.html" TargetMode="External"/><Relationship Id="rId99" Type="http://schemas.openxmlformats.org/officeDocument/2006/relationships/hyperlink" Target="https://www.basketball-reference.com/players/g/gasolpa01.html" TargetMode="External"/><Relationship Id="rId98" Type="http://schemas.openxmlformats.org/officeDocument/2006/relationships/hyperlink" Target="https://www.basketball-reference.com/players/d/dumarjo01.html" TargetMode="External"/><Relationship Id="rId91" Type="http://schemas.openxmlformats.org/officeDocument/2006/relationships/hyperlink" Target="https://www.basketball-reference.com/players/w/worthja01.html" TargetMode="External"/><Relationship Id="rId90" Type="http://schemas.openxmlformats.org/officeDocument/2006/relationships/hyperlink" Target="https://www.basketball-reference.com/players/w/whitejo01.html" TargetMode="External"/><Relationship Id="rId93" Type="http://schemas.openxmlformats.org/officeDocument/2006/relationships/hyperlink" Target="https://www.basketball-reference.com/players/b/butleji01.html" TargetMode="External"/><Relationship Id="rId92" Type="http://schemas.openxmlformats.org/officeDocument/2006/relationships/hyperlink" Target="https://www.basketball-reference.com/players/a/architi01.html" TargetMode="External"/><Relationship Id="rId118" Type="http://schemas.openxmlformats.org/officeDocument/2006/relationships/hyperlink" Target="https://www.basketball-reference.com/players/s/stoudam01.html" TargetMode="External"/><Relationship Id="rId117" Type="http://schemas.openxmlformats.org/officeDocument/2006/relationships/hyperlink" Target="https://www.basketball-reference.com/players/r/richmmi01.html" TargetMode="External"/><Relationship Id="rId116" Type="http://schemas.openxmlformats.org/officeDocument/2006/relationships/hyperlink" Target="https://www.basketball-reference.com/players/p/parketo01.html" TargetMode="External"/><Relationship Id="rId115" Type="http://schemas.openxmlformats.org/officeDocument/2006/relationships/hyperlink" Target="https://www.basketball-reference.com/players/o/onealje01.html" TargetMode="External"/><Relationship Id="rId119" Type="http://schemas.openxmlformats.org/officeDocument/2006/relationships/hyperlink" Target="https://www.basketball-reference.com/players/t/twymaja01.html" TargetMode="External"/><Relationship Id="rId110" Type="http://schemas.openxmlformats.org/officeDocument/2006/relationships/hyperlink" Target="https://www.basketball-reference.com/players/k/kempsh01.html" TargetMode="External"/><Relationship Id="rId114" Type="http://schemas.openxmlformats.org/officeDocument/2006/relationships/hyperlink" Target="https://www.basketball-reference.com/players/m/mikkeve01.html" TargetMode="External"/><Relationship Id="rId113" Type="http://schemas.openxmlformats.org/officeDocument/2006/relationships/hyperlink" Target="https://www.basketball-reference.com/players/m/mcginge01.html" TargetMode="External"/><Relationship Id="rId112" Type="http://schemas.openxmlformats.org/officeDocument/2006/relationships/hyperlink" Target="https://www.basketball-reference.com/players/l/lowryky01.html" TargetMode="External"/><Relationship Id="rId111" Type="http://schemas.openxmlformats.org/officeDocument/2006/relationships/hyperlink" Target="https://www.basketball-reference.com/players/l/leonaka01.html" TargetMode="External"/><Relationship Id="rId206" Type="http://schemas.openxmlformats.org/officeDocument/2006/relationships/hyperlink" Target="https://www.basketball-reference.com/players/w/walkeke02.html" TargetMode="External"/><Relationship Id="rId205" Type="http://schemas.openxmlformats.org/officeDocument/2006/relationships/hyperlink" Target="https://www.basketball-reference.com/players/t/townska01.html" TargetMode="External"/><Relationship Id="rId204" Type="http://schemas.openxmlformats.org/officeDocument/2006/relationships/hyperlink" Target="https://www.basketball-reference.com/players/s/sprewla01.html" TargetMode="External"/><Relationship Id="rId203" Type="http://schemas.openxmlformats.org/officeDocument/2006/relationships/hyperlink" Target="https://www.basketball-reference.com/players/s/sampsra01.html" TargetMode="External"/><Relationship Id="rId209" Type="http://schemas.openxmlformats.org/officeDocument/2006/relationships/hyperlink" Target="https://www.basketball-reference.com/players/w/wickssi01.html" TargetMode="External"/><Relationship Id="rId208" Type="http://schemas.openxmlformats.org/officeDocument/2006/relationships/hyperlink" Target="https://www.basketball-reference.com/players/w/wallara01.html" TargetMode="External"/><Relationship Id="rId207" Type="http://schemas.openxmlformats.org/officeDocument/2006/relationships/hyperlink" Target="https://www.basketball-reference.com/players/w/wallabe01.html" TargetMode="External"/><Relationship Id="rId202" Type="http://schemas.openxmlformats.org/officeDocument/2006/relationships/hyperlink" Target="https://www.basketball-reference.com/players/r/rondora01.html" TargetMode="External"/><Relationship Id="rId201" Type="http://schemas.openxmlformats.org/officeDocument/2006/relationships/hyperlink" Target="https://www.basketball-reference.com/players/r/rodgegu01.html" TargetMode="External"/><Relationship Id="rId200" Type="http://schemas.openxmlformats.org/officeDocument/2006/relationships/hyperlink" Target="https://www.basketball-reference.com/players/r/roberal01.html" TargetMode="External"/></Relationships>
</file>

<file path=xl/worksheets/_rels/sheet7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basketball-reference.com/players/y/yardlge01.html" TargetMode="External"/><Relationship Id="rId191" Type="http://schemas.openxmlformats.org/officeDocument/2006/relationships/drawing" Target="../drawings/drawing7.xml"/><Relationship Id="rId187" Type="http://schemas.openxmlformats.org/officeDocument/2006/relationships/hyperlink" Target="https://www.basketball-reference.com/players/w/willigu01.html" TargetMode="External"/><Relationship Id="rId186" Type="http://schemas.openxmlformats.org/officeDocument/2006/relationships/hyperlink" Target="https://www.basketball-reference.com/players/w/willide01.html" TargetMode="External"/><Relationship Id="rId185" Type="http://schemas.openxmlformats.org/officeDocument/2006/relationships/hyperlink" Target="https://www.basketball-reference.com/players/w/whitejo01.html" TargetMode="External"/><Relationship Id="rId184" Type="http://schemas.openxmlformats.org/officeDocument/2006/relationships/hyperlink" Target="https://www.basketball-reference.com/players/w/waltobi01.html" TargetMode="External"/><Relationship Id="rId189" Type="http://schemas.openxmlformats.org/officeDocument/2006/relationships/hyperlink" Target="https://www.basketball-reference.com/players/w/worthja01.html" TargetMode="External"/><Relationship Id="rId188" Type="http://schemas.openxmlformats.org/officeDocument/2006/relationships/hyperlink" Target="https://www.basketball-reference.com/players/w/wisewi01.html" TargetMode="External"/><Relationship Id="rId183" Type="http://schemas.openxmlformats.org/officeDocument/2006/relationships/hyperlink" Target="https://www.basketball-reference.com/players/t/twymaja01.html" TargetMode="External"/><Relationship Id="rId182" Type="http://schemas.openxmlformats.org/officeDocument/2006/relationships/hyperlink" Target="https://www.basketball-reference.com/players/t/townska01.html" TargetMode="External"/><Relationship Id="rId181" Type="http://schemas.openxmlformats.org/officeDocument/2006/relationships/hyperlink" Target="https://www.basketball-reference.com/players/t/thompkl01.html" TargetMode="External"/><Relationship Id="rId180" Type="http://schemas.openxmlformats.org/officeDocument/2006/relationships/hyperlink" Target="https://www.basketball-reference.com/players/s/silasja01.html" TargetMode="External"/><Relationship Id="rId176" Type="http://schemas.openxmlformats.org/officeDocument/2006/relationships/hyperlink" Target="https://www.basketball-reference.com/players/s/scottch01.html" TargetMode="External"/><Relationship Id="rId175" Type="http://schemas.openxmlformats.org/officeDocument/2006/relationships/hyperlink" Target="https://www.basketball-reference.com/players/s/scolafr01.html" TargetMode="External"/><Relationship Id="rId174" Type="http://schemas.openxmlformats.org/officeDocument/2006/relationships/hyperlink" Target="https://www.basketball-reference.com/players/s/sabondo01.html" TargetMode="External"/><Relationship Id="rId173" Type="http://schemas.openxmlformats.org/officeDocument/2006/relationships/hyperlink" Target="https://www.basketball-reference.com/players/r/roybr01.html" TargetMode="External"/><Relationship Id="rId179" Type="http://schemas.openxmlformats.org/officeDocument/2006/relationships/hyperlink" Target="https://www.basketball-reference.com/players/s/siakapa01.html" TargetMode="External"/><Relationship Id="rId178" Type="http://schemas.openxmlformats.org/officeDocument/2006/relationships/hyperlink" Target="https://www.basketball-reference.com/players/s/shuege01.html" TargetMode="External"/><Relationship Id="rId177" Type="http://schemas.openxmlformats.org/officeDocument/2006/relationships/hyperlink" Target="https://www.basketball-reference.com/players/s/seymopa01.html" TargetMode="External"/><Relationship Id="rId150" Type="http://schemas.openxmlformats.org/officeDocument/2006/relationships/hyperlink" Target="https://www.basketball-reference.com/players/g/gasolma01.html" TargetMode="External"/><Relationship Id="rId1" Type="http://schemas.openxmlformats.org/officeDocument/2006/relationships/hyperlink" Target="https://www.basketball-reference.com/players/j/jamesle01.html" TargetMode="External"/><Relationship Id="rId2" Type="http://schemas.openxmlformats.org/officeDocument/2006/relationships/hyperlink" Target="https://www.basketball-reference.com/players/a/abdulka01.html" TargetMode="External"/><Relationship Id="rId3" Type="http://schemas.openxmlformats.org/officeDocument/2006/relationships/hyperlink" Target="https://www.basketball-reference.com/players/b/bryanko01.html" TargetMode="External"/><Relationship Id="rId149" Type="http://schemas.openxmlformats.org/officeDocument/2006/relationships/hyperlink" Target="https://www.basketball-reference.com/players/g/gallaha01.html" TargetMode="External"/><Relationship Id="rId4" Type="http://schemas.openxmlformats.org/officeDocument/2006/relationships/hyperlink" Target="https://www.basketball-reference.com/players/d/duncati01.html" TargetMode="External"/><Relationship Id="rId148" Type="http://schemas.openxmlformats.org/officeDocument/2006/relationships/hyperlink" Target="https://www.basketball-reference.com/players/f/foustla01.html" TargetMode="External"/><Relationship Id="rId9" Type="http://schemas.openxmlformats.org/officeDocument/2006/relationships/hyperlink" Target="https://www.basketball-reference.com/players/n/nowitdi01.html" TargetMode="External"/><Relationship Id="rId143" Type="http://schemas.openxmlformats.org/officeDocument/2006/relationships/hyperlink" Target="https://www.basketball-reference.com/players/c/colemde01.html" TargetMode="External"/><Relationship Id="rId142" Type="http://schemas.openxmlformats.org/officeDocument/2006/relationships/hyperlink" Target="https://www.basketball-reference.com/players/c/chambto01.html" TargetMode="External"/><Relationship Id="rId141" Type="http://schemas.openxmlformats.org/officeDocument/2006/relationships/hyperlink" Target="https://www.basketball-reference.com/players/c/cartevi01.html" TargetMode="External"/><Relationship Id="rId140" Type="http://schemas.openxmlformats.org/officeDocument/2006/relationships/hyperlink" Target="https://www.basketball-reference.com/players/b/brianfr01.html" TargetMode="External"/><Relationship Id="rId5" Type="http://schemas.openxmlformats.org/officeDocument/2006/relationships/hyperlink" Target="https://www.basketball-reference.com/players/m/malonka01.html" TargetMode="External"/><Relationship Id="rId147" Type="http://schemas.openxmlformats.org/officeDocument/2006/relationships/hyperlink" Target="https://www.basketball-reference.com/players/d/daviswa03.html" TargetMode="External"/><Relationship Id="rId6" Type="http://schemas.openxmlformats.org/officeDocument/2006/relationships/hyperlink" Target="https://www.basketball-reference.com/players/o/onealsh01.html" TargetMode="External"/><Relationship Id="rId146" Type="http://schemas.openxmlformats.org/officeDocument/2006/relationships/hyperlink" Target="https://www.basketball-reference.com/players/d/dantlad01.html" TargetMode="External"/><Relationship Id="rId7" Type="http://schemas.openxmlformats.org/officeDocument/2006/relationships/hyperlink" Target="https://www.basketball-reference.com/players/c/cousybo01.html" TargetMode="External"/><Relationship Id="rId145" Type="http://schemas.openxmlformats.org/officeDocument/2006/relationships/hyperlink" Target="https://www.basketball-reference.com/players/c/cummite01.html" TargetMode="External"/><Relationship Id="rId8" Type="http://schemas.openxmlformats.org/officeDocument/2006/relationships/hyperlink" Target="https://www.basketball-reference.com/players/e/ervinju01.html" TargetMode="External"/><Relationship Id="rId144" Type="http://schemas.openxmlformats.org/officeDocument/2006/relationships/hyperlink" Target="https://www.basketball-reference.com/players/c/couside01.html" TargetMode="External"/><Relationship Id="rId139" Type="http://schemas.openxmlformats.org/officeDocument/2006/relationships/hyperlink" Target="https://www.basketball-reference.com/players/b/braunca01.html" TargetMode="External"/><Relationship Id="rId138" Type="http://schemas.openxmlformats.org/officeDocument/2006/relationships/hyperlink" Target="https://www.basketball-reference.com/players/b/boonero01.html" TargetMode="External"/><Relationship Id="rId137" Type="http://schemas.openxmlformats.org/officeDocument/2006/relationships/hyperlink" Target="https://www.basketball-reference.com/players/b/bookede01.html" TargetMode="External"/><Relationship Id="rId132" Type="http://schemas.openxmlformats.org/officeDocument/2006/relationships/hyperlink" Target="https://www.basketball-reference.com/players/a/allenra02.html" TargetMode="External"/><Relationship Id="rId131" Type="http://schemas.openxmlformats.org/officeDocument/2006/relationships/hyperlink" Target="https://www.basketball-reference.com/players/w/wanzebo01.html" TargetMode="External"/><Relationship Id="rId130" Type="http://schemas.openxmlformats.org/officeDocument/2006/relationships/hyperlink" Target="https://www.basketball-reference.com/players/t/thompda01.html" TargetMode="External"/><Relationship Id="rId136" Type="http://schemas.openxmlformats.org/officeDocument/2006/relationships/hyperlink" Target="https://www.basketball-reference.com/players/b/beatyze01.html" TargetMode="External"/><Relationship Id="rId135" Type="http://schemas.openxmlformats.org/officeDocument/2006/relationships/hyperlink" Target="https://www.basketball-reference.com/players/b/beasljo01.html" TargetMode="External"/><Relationship Id="rId134" Type="http://schemas.openxmlformats.org/officeDocument/2006/relationships/hyperlink" Target="https://www.basketball-reference.com/players/b/beardra01.html" TargetMode="External"/><Relationship Id="rId133" Type="http://schemas.openxmlformats.org/officeDocument/2006/relationships/hyperlink" Target="https://www.basketball-reference.com/players/b/bakervi01.html" TargetMode="External"/><Relationship Id="rId172" Type="http://schemas.openxmlformats.org/officeDocument/2006/relationships/hyperlink" Target="https://www.basketball-reference.com/players/r/rodmade01.html" TargetMode="External"/><Relationship Id="rId171" Type="http://schemas.openxmlformats.org/officeDocument/2006/relationships/hyperlink" Target="https://www.basketball-reference.com/players/r/robbire01.html" TargetMode="External"/><Relationship Id="rId170" Type="http://schemas.openxmlformats.org/officeDocument/2006/relationships/hyperlink" Target="https://www.basketball-reference.com/players/r/ricegl01.html" TargetMode="External"/><Relationship Id="rId165" Type="http://schemas.openxmlformats.org/officeDocument/2006/relationships/hyperlink" Target="https://www.basketball-reference.com/players/m/mournal01.html" TargetMode="External"/><Relationship Id="rId164" Type="http://schemas.openxmlformats.org/officeDocument/2006/relationships/hyperlink" Target="https://www.basketball-reference.com/players/m/moedo01.html" TargetMode="External"/><Relationship Id="rId163" Type="http://schemas.openxmlformats.org/officeDocument/2006/relationships/hyperlink" Target="https://www.basketball-reference.com/players/m/miasest01.html" TargetMode="External"/><Relationship Id="rId162" Type="http://schemas.openxmlformats.org/officeDocument/2006/relationships/hyperlink" Target="https://www.basketball-reference.com/players/m/mckinbo01.html" TargetMode="External"/><Relationship Id="rId169" Type="http://schemas.openxmlformats.org/officeDocument/2006/relationships/hyperlink" Target="https://www.basketball-reference.com/players/r/randlju01.html" TargetMode="External"/><Relationship Id="rId168" Type="http://schemas.openxmlformats.org/officeDocument/2006/relationships/hyperlink" Target="https://www.basketball-reference.com/players/p/phillan01.html" TargetMode="External"/><Relationship Id="rId167" Type="http://schemas.openxmlformats.org/officeDocument/2006/relationships/hyperlink" Target="https://www.basketball-reference.com/players/p/parisro01.html" TargetMode="External"/><Relationship Id="rId166" Type="http://schemas.openxmlformats.org/officeDocument/2006/relationships/hyperlink" Target="https://www.basketball-reference.com/players/n/natersw01.html" TargetMode="External"/><Relationship Id="rId161" Type="http://schemas.openxmlformats.org/officeDocument/2006/relationships/hyperlink" Target="https://www.basketball-reference.com/players/m/mcadobo01.html" TargetMode="External"/><Relationship Id="rId160" Type="http://schemas.openxmlformats.org/officeDocument/2006/relationships/hyperlink" Target="https://www.basketball-reference.com/players/m/mariosh01.html" TargetMode="External"/><Relationship Id="rId159" Type="http://schemas.openxmlformats.org/officeDocument/2006/relationships/hyperlink" Target="https://www.basketball-reference.com/players/m/marbust01.html" TargetMode="External"/><Relationship Id="rId154" Type="http://schemas.openxmlformats.org/officeDocument/2006/relationships/hyperlink" Target="https://www.basketball-reference.com/players/g/grozaal01.html" TargetMode="External"/><Relationship Id="rId153" Type="http://schemas.openxmlformats.org/officeDocument/2006/relationships/hyperlink" Target="https://www.basketball-reference.com/players/g/greendr01.html" TargetMode="External"/><Relationship Id="rId152" Type="http://schemas.openxmlformats.org/officeDocument/2006/relationships/hyperlink" Target="https://www.basketball-reference.com/players/g/ginobma01.html" TargetMode="External"/><Relationship Id="rId151" Type="http://schemas.openxmlformats.org/officeDocument/2006/relationships/hyperlink" Target="https://www.basketball-reference.com/players/g/gilgesh01.html" TargetMode="External"/><Relationship Id="rId158" Type="http://schemas.openxmlformats.org/officeDocument/2006/relationships/hyperlink" Target="https://www.basketball-reference.com/players/l/loveke01.html" TargetMode="External"/><Relationship Id="rId157" Type="http://schemas.openxmlformats.org/officeDocument/2006/relationships/hyperlink" Target="https://www.basketball-reference.com/players/l/lovebo01.html" TargetMode="External"/><Relationship Id="rId156" Type="http://schemas.openxmlformats.org/officeDocument/2006/relationships/hyperlink" Target="https://www.basketball-reference.com/players/j/johnsde01.html" TargetMode="External"/><Relationship Id="rId155" Type="http://schemas.openxmlformats.org/officeDocument/2006/relationships/hyperlink" Target="https://www.basketball-reference.com/players/h/hagancl01.html" TargetMode="External"/><Relationship Id="rId40" Type="http://schemas.openxmlformats.org/officeDocument/2006/relationships/hyperlink" Target="https://www.basketball-reference.com/players/i/iversal01.html" TargetMode="External"/><Relationship Id="rId42" Type="http://schemas.openxmlformats.org/officeDocument/2006/relationships/hyperlink" Target="https://www.basketball-reference.com/players/m/mcgratr01.html" TargetMode="External"/><Relationship Id="rId41" Type="http://schemas.openxmlformats.org/officeDocument/2006/relationships/hyperlink" Target="https://www.basketball-reference.com/players/l/lillada01.html" TargetMode="External"/><Relationship Id="rId44" Type="http://schemas.openxmlformats.org/officeDocument/2006/relationships/hyperlink" Target="https://www.basketball-reference.com/players/p/pippesc01.html" TargetMode="External"/><Relationship Id="rId43" Type="http://schemas.openxmlformats.org/officeDocument/2006/relationships/hyperlink" Target="https://www.basketball-reference.com/players/n/nashst01.html" TargetMode="External"/><Relationship Id="rId46" Type="http://schemas.openxmlformats.org/officeDocument/2006/relationships/hyperlink" Target="https://www.basketball-reference.com/players/w/wilkido01.html" TargetMode="External"/><Relationship Id="rId45" Type="http://schemas.openxmlformats.org/officeDocument/2006/relationships/hyperlink" Target="https://www.basketball-reference.com/players/s/sharmbi01.html" TargetMode="External"/><Relationship Id="rId48" Type="http://schemas.openxmlformats.org/officeDocument/2006/relationships/hyperlink" Target="https://www.basketball-reference.com/players/f/fraziwa01.html" TargetMode="External"/><Relationship Id="rId47" Type="http://schemas.openxmlformats.org/officeDocument/2006/relationships/hyperlink" Target="https://www.basketball-reference.com/players/a/anthoca01.html" TargetMode="External"/><Relationship Id="rId49" Type="http://schemas.openxmlformats.org/officeDocument/2006/relationships/hyperlink" Target="https://www.basketball-reference.com/players/g/georgpa01.html" TargetMode="External"/><Relationship Id="rId31" Type="http://schemas.openxmlformats.org/officeDocument/2006/relationships/hyperlink" Target="https://www.basketball-reference.com/players/p/paytoga01.html" TargetMode="External"/><Relationship Id="rId30" Type="http://schemas.openxmlformats.org/officeDocument/2006/relationships/hyperlink" Target="https://www.basketball-reference.com/players/g/gervige01.html" TargetMode="External"/><Relationship Id="rId33" Type="http://schemas.openxmlformats.org/officeDocument/2006/relationships/hyperlink" Target="https://www.basketball-reference.com/players/a/antetgi01.html" TargetMode="External"/><Relationship Id="rId32" Type="http://schemas.openxmlformats.org/officeDocument/2006/relationships/hyperlink" Target="https://www.basketball-reference.com/players/w/westbru01.html" TargetMode="External"/><Relationship Id="rId35" Type="http://schemas.openxmlformats.org/officeDocument/2006/relationships/hyperlink" Target="https://www.basketball-reference.com/players/m/malonmo01.html" TargetMode="External"/><Relationship Id="rId34" Type="http://schemas.openxmlformats.org/officeDocument/2006/relationships/hyperlink" Target="https://www.basketball-reference.com/players/h/howardw01.html" TargetMode="External"/><Relationship Id="rId37" Type="http://schemas.openxmlformats.org/officeDocument/2006/relationships/hyperlink" Target="https://www.basketball-reference.com/players/e/ewingpa01.html" TargetMode="External"/><Relationship Id="rId36" Type="http://schemas.openxmlformats.org/officeDocument/2006/relationships/hyperlink" Target="https://www.basketball-reference.com/players/w/wadedw01.html" TargetMode="External"/><Relationship Id="rId39" Type="http://schemas.openxmlformats.org/officeDocument/2006/relationships/hyperlink" Target="https://www.basketball-reference.com/players/h/hardeja01.html" TargetMode="External"/><Relationship Id="rId38" Type="http://schemas.openxmlformats.org/officeDocument/2006/relationships/hyperlink" Target="https://www.basketball-reference.com/players/g/greerha01.html" TargetMode="External"/><Relationship Id="rId20" Type="http://schemas.openxmlformats.org/officeDocument/2006/relationships/hyperlink" Target="https://www.basketball-reference.com/players/r/russebi01.html" TargetMode="External"/><Relationship Id="rId22" Type="http://schemas.openxmlformats.org/officeDocument/2006/relationships/hyperlink" Target="https://www.basketball-reference.com/players/b/barryri01.html" TargetMode="External"/><Relationship Id="rId21" Type="http://schemas.openxmlformats.org/officeDocument/2006/relationships/hyperlink" Target="https://www.basketball-reference.com/players/s/stockjo01.html" TargetMode="External"/><Relationship Id="rId24" Type="http://schemas.openxmlformats.org/officeDocument/2006/relationships/hyperlink" Target="https://www.basketball-reference.com/players/b/birdla01.html" TargetMode="External"/><Relationship Id="rId23" Type="http://schemas.openxmlformats.org/officeDocument/2006/relationships/hyperlink" Target="https://www.basketball-reference.com/players/b/bayloel01.html" TargetMode="External"/><Relationship Id="rId26" Type="http://schemas.openxmlformats.org/officeDocument/2006/relationships/hyperlink" Target="https://www.basketball-reference.com/players/c/curryst01.html" TargetMode="External"/><Relationship Id="rId25" Type="http://schemas.openxmlformats.org/officeDocument/2006/relationships/hyperlink" Target="https://www.basketball-reference.com/players/c/chambwi01.html" TargetMode="External"/><Relationship Id="rId28" Type="http://schemas.openxmlformats.org/officeDocument/2006/relationships/hyperlink" Target="https://www.basketball-reference.com/players/r/robinda01.html" TargetMode="External"/><Relationship Id="rId27" Type="http://schemas.openxmlformats.org/officeDocument/2006/relationships/hyperlink" Target="https://www.basketball-reference.com/players/j/johnsma02.html" TargetMode="External"/><Relationship Id="rId29" Type="http://schemas.openxmlformats.org/officeDocument/2006/relationships/hyperlink" Target="https://www.basketball-reference.com/players/g/garneke01.html" TargetMode="External"/><Relationship Id="rId11" Type="http://schemas.openxmlformats.org/officeDocument/2006/relationships/hyperlink" Target="https://www.basketball-reference.com/players/s/schaydo01.html" TargetMode="External"/><Relationship Id="rId10" Type="http://schemas.openxmlformats.org/officeDocument/2006/relationships/hyperlink" Target="https://www.basketball-reference.com/players/o/olajuha01.html" TargetMode="External"/><Relationship Id="rId13" Type="http://schemas.openxmlformats.org/officeDocument/2006/relationships/hyperlink" Target="https://www.basketball-reference.com/players/b/barklch01.html" TargetMode="External"/><Relationship Id="rId12" Type="http://schemas.openxmlformats.org/officeDocument/2006/relationships/hyperlink" Target="https://www.basketball-reference.com/players/w/westje01.html" TargetMode="External"/><Relationship Id="rId15" Type="http://schemas.openxmlformats.org/officeDocument/2006/relationships/hyperlink" Target="https://www.basketball-reference.com/players/h/havlijo01.html" TargetMode="External"/><Relationship Id="rId14" Type="http://schemas.openxmlformats.org/officeDocument/2006/relationships/hyperlink" Target="https://www.basketball-reference.com/players/d/duranke01.html" TargetMode="External"/><Relationship Id="rId17" Type="http://schemas.openxmlformats.org/officeDocument/2006/relationships/hyperlink" Target="https://www.basketball-reference.com/players/p/paulch01.html" TargetMode="External"/><Relationship Id="rId16" Type="http://schemas.openxmlformats.org/officeDocument/2006/relationships/hyperlink" Target="https://www.basketball-reference.com/players/j/jordami01.html" TargetMode="External"/><Relationship Id="rId19" Type="http://schemas.openxmlformats.org/officeDocument/2006/relationships/hyperlink" Target="https://www.basketball-reference.com/players/r/roberos01.html" TargetMode="External"/><Relationship Id="rId18" Type="http://schemas.openxmlformats.org/officeDocument/2006/relationships/hyperlink" Target="https://www.basketball-reference.com/players/p/pettibo01.html" TargetMode="External"/><Relationship Id="rId84" Type="http://schemas.openxmlformats.org/officeDocument/2006/relationships/hyperlink" Target="https://www.basketball-reference.com/players/a/arizipa01.html" TargetMode="External"/><Relationship Id="rId83" Type="http://schemas.openxmlformats.org/officeDocument/2006/relationships/hyperlink" Target="https://www.basketball-reference.com/players/w/webbech01.html" TargetMode="External"/><Relationship Id="rId86" Type="http://schemas.openxmlformats.org/officeDocument/2006/relationships/hyperlink" Target="https://www.basketball-reference.com/players/d/dampilo01.html" TargetMode="External"/><Relationship Id="rId85" Type="http://schemas.openxmlformats.org/officeDocument/2006/relationships/hyperlink" Target="https://www.basketball-reference.com/players/c/calvima01.html" TargetMode="External"/><Relationship Id="rId88" Type="http://schemas.openxmlformats.org/officeDocument/2006/relationships/hyperlink" Target="https://www.basketball-reference.com/players/f/fulksjo01.html" TargetMode="External"/><Relationship Id="rId87" Type="http://schemas.openxmlformats.org/officeDocument/2006/relationships/hyperlink" Target="https://www.basketball-reference.com/players/f/freemdo01.html" TargetMode="External"/><Relationship Id="rId89" Type="http://schemas.openxmlformats.org/officeDocument/2006/relationships/hyperlink" Target="https://www.basketball-reference.com/players/g/gasolpa01.html" TargetMode="External"/><Relationship Id="rId80" Type="http://schemas.openxmlformats.org/officeDocument/2006/relationships/hyperlink" Target="https://www.basketball-reference.com/players/s/stoudam01.html" TargetMode="External"/><Relationship Id="rId82" Type="http://schemas.openxmlformats.org/officeDocument/2006/relationships/hyperlink" Target="https://www.basketball-reference.com/players/w/wallabe01.html" TargetMode="External"/><Relationship Id="rId81" Type="http://schemas.openxmlformats.org/officeDocument/2006/relationships/hyperlink" Target="https://www.basketball-reference.com/players/t/thomais01.html" TargetMode="External"/><Relationship Id="rId73" Type="http://schemas.openxmlformats.org/officeDocument/2006/relationships/hyperlink" Target="https://www.basketball-reference.com/players/l/lucasje01.html" TargetMode="External"/><Relationship Id="rId72" Type="http://schemas.openxmlformats.org/officeDocument/2006/relationships/hyperlink" Target="https://www.basketball-reference.com/players/j/johnsne01.html" TargetMode="External"/><Relationship Id="rId75" Type="http://schemas.openxmlformats.org/officeDocument/2006/relationships/hyperlink" Target="https://www.basketball-reference.com/players/m/mcginge01.html" TargetMode="External"/><Relationship Id="rId74" Type="http://schemas.openxmlformats.org/officeDocument/2006/relationships/hyperlink" Target="https://www.basketball-reference.com/players/m/martisl01.html" TargetMode="External"/><Relationship Id="rId77" Type="http://schemas.openxmlformats.org/officeDocument/2006/relationships/hyperlink" Target="https://www.basketball-reference.com/players/m/moncrsi01.html" TargetMode="External"/><Relationship Id="rId76" Type="http://schemas.openxmlformats.org/officeDocument/2006/relationships/hyperlink" Target="https://www.basketball-reference.com/players/m/mingya01.html" TargetMode="External"/><Relationship Id="rId79" Type="http://schemas.openxmlformats.org/officeDocument/2006/relationships/hyperlink" Target="https://www.basketball-reference.com/players/r/richmmi01.html" TargetMode="External"/><Relationship Id="rId78" Type="http://schemas.openxmlformats.org/officeDocument/2006/relationships/hyperlink" Target="https://www.basketball-reference.com/players/r/reedwi01.html" TargetMode="External"/><Relationship Id="rId71" Type="http://schemas.openxmlformats.org/officeDocument/2006/relationships/hyperlink" Target="https://www.basketball-reference.com/players/j/johnske02.html" TargetMode="External"/><Relationship Id="rId70" Type="http://schemas.openxmlformats.org/officeDocument/2006/relationships/hyperlink" Target="https://www.basketball-reference.com/players/i/isselda01.html" TargetMode="External"/><Relationship Id="rId62" Type="http://schemas.openxmlformats.org/officeDocument/2006/relationships/hyperlink" Target="https://www.basketball-reference.com/players/d/doncilu01.html" TargetMode="External"/><Relationship Id="rId61" Type="http://schemas.openxmlformats.org/officeDocument/2006/relationships/hyperlink" Target="https://www.basketball-reference.com/players/d/davisan02.html" TargetMode="External"/><Relationship Id="rId64" Type="http://schemas.openxmlformats.org/officeDocument/2006/relationships/hyperlink" Target="https://www.basketball-reference.com/players/e/embiijo01.html" TargetMode="External"/><Relationship Id="rId63" Type="http://schemas.openxmlformats.org/officeDocument/2006/relationships/hyperlink" Target="https://www.basketball-reference.com/players/d/drexlcl01.html" TargetMode="External"/><Relationship Id="rId66" Type="http://schemas.openxmlformats.org/officeDocument/2006/relationships/hyperlink" Target="https://www.basketball-reference.com/players/g/griffbl01.html" TargetMode="External"/><Relationship Id="rId65" Type="http://schemas.openxmlformats.org/officeDocument/2006/relationships/hyperlink" Target="https://www.basketball-reference.com/players/g/gilmoar01.html" TargetMode="External"/><Relationship Id="rId68" Type="http://schemas.openxmlformats.org/officeDocument/2006/relationships/hyperlink" Target="https://www.basketball-reference.com/players/h/haywosp01.html" TargetMode="External"/><Relationship Id="rId67" Type="http://schemas.openxmlformats.org/officeDocument/2006/relationships/hyperlink" Target="https://www.basketball-reference.com/players/h/hardati01.html" TargetMode="External"/><Relationship Id="rId60" Type="http://schemas.openxmlformats.org/officeDocument/2006/relationships/hyperlink" Target="https://www.basketball-reference.com/players/d/daviebo01.html" TargetMode="External"/><Relationship Id="rId69" Type="http://schemas.openxmlformats.org/officeDocument/2006/relationships/hyperlink" Target="https://www.basketball-reference.com/players/h/hillgr01.html" TargetMode="External"/><Relationship Id="rId51" Type="http://schemas.openxmlformats.org/officeDocument/2006/relationships/hyperlink" Target="https://www.basketball-reference.com/players/j/jokicni01.html" TargetMode="External"/><Relationship Id="rId50" Type="http://schemas.openxmlformats.org/officeDocument/2006/relationships/hyperlink" Target="https://www.basketball-reference.com/players/h/hayesel01.html" TargetMode="External"/><Relationship Id="rId53" Type="http://schemas.openxmlformats.org/officeDocument/2006/relationships/hyperlink" Target="https://www.basketball-reference.com/players/l/leonaka01.html" TargetMode="External"/><Relationship Id="rId52" Type="http://schemas.openxmlformats.org/officeDocument/2006/relationships/hyperlink" Target="https://www.basketball-reference.com/players/k/kiddja01.html" TargetMode="External"/><Relationship Id="rId55" Type="http://schemas.openxmlformats.org/officeDocument/2006/relationships/hyperlink" Target="https://www.basketball-reference.com/players/a/aldrila01.html" TargetMode="External"/><Relationship Id="rId54" Type="http://schemas.openxmlformats.org/officeDocument/2006/relationships/hyperlink" Target="https://www.basketball-reference.com/players/m/mikange01.html" TargetMode="External"/><Relationship Id="rId57" Type="http://schemas.openxmlformats.org/officeDocument/2006/relationships/hyperlink" Target="https://www.basketball-reference.com/players/b/butleji01.html" TargetMode="External"/><Relationship Id="rId56" Type="http://schemas.openxmlformats.org/officeDocument/2006/relationships/hyperlink" Target="https://www.basketball-reference.com/players/a/architi01.html" TargetMode="External"/><Relationship Id="rId59" Type="http://schemas.openxmlformats.org/officeDocument/2006/relationships/hyperlink" Target="https://www.basketball-reference.com/players/d/danieme01.html" TargetMode="External"/><Relationship Id="rId58" Type="http://schemas.openxmlformats.org/officeDocument/2006/relationships/hyperlink" Target="https://www.basketball-reference.com/players/c/cunnibi01.html" TargetMode="External"/><Relationship Id="rId107" Type="http://schemas.openxmlformats.org/officeDocument/2006/relationships/hyperlink" Target="https://www.basketball-reference.com/players/b/bingda01.html" TargetMode="External"/><Relationship Id="rId106" Type="http://schemas.openxmlformats.org/officeDocument/2006/relationships/hyperlink" Target="https://www.basketball-reference.com/players/b/billuch01.html" TargetMode="External"/><Relationship Id="rId105" Type="http://schemas.openxmlformats.org/officeDocument/2006/relationships/hyperlink" Target="https://www.basketball-reference.com/players/a/arenagi01.html" TargetMode="External"/><Relationship Id="rId104" Type="http://schemas.openxmlformats.org/officeDocument/2006/relationships/hyperlink" Target="https://www.basketball-reference.com/players/z/zasloma01.html" TargetMode="External"/><Relationship Id="rId109" Type="http://schemas.openxmlformats.org/officeDocument/2006/relationships/hyperlink" Target="https://www.basketball-reference.com/players/c/cowenda01.html" TargetMode="External"/><Relationship Id="rId108" Type="http://schemas.openxmlformats.org/officeDocument/2006/relationships/hyperlink" Target="https://www.basketball-reference.com/players/b/brownro01.html" TargetMode="External"/><Relationship Id="rId103" Type="http://schemas.openxmlformats.org/officeDocument/2006/relationships/hyperlink" Target="https://www.basketball-reference.com/players/w/westppa01.html" TargetMode="External"/><Relationship Id="rId102" Type="http://schemas.openxmlformats.org/officeDocument/2006/relationships/hyperlink" Target="https://www.basketball-reference.com/players/t/tatumja01.html" TargetMode="External"/><Relationship Id="rId101" Type="http://schemas.openxmlformats.org/officeDocument/2006/relationships/hyperlink" Target="https://www.basketball-reference.com/players/p/pricema01.html" TargetMode="External"/><Relationship Id="rId100" Type="http://schemas.openxmlformats.org/officeDocument/2006/relationships/hyperlink" Target="https://www.basketball-reference.com/players/p/pollaji01.html" TargetMode="External"/><Relationship Id="rId129" Type="http://schemas.openxmlformats.org/officeDocument/2006/relationships/hyperlink" Target="https://www.basketball-reference.com/players/s/stokema01.html" TargetMode="External"/><Relationship Id="rId128" Type="http://schemas.openxmlformats.org/officeDocument/2006/relationships/hyperlink" Target="https://www.basketball-reference.com/players/s/simpsra01.html" TargetMode="External"/><Relationship Id="rId127" Type="http://schemas.openxmlformats.org/officeDocument/2006/relationships/hyperlink" Target="https://www.basketball-reference.com/players/o/onealje01.html" TargetMode="External"/><Relationship Id="rId126" Type="http://schemas.openxmlformats.org/officeDocument/2006/relationships/hyperlink" Target="https://www.basketball-reference.com/players/m/mutomdi01.html" TargetMode="External"/><Relationship Id="rId121" Type="http://schemas.openxmlformats.org/officeDocument/2006/relationships/hyperlink" Target="https://www.basketball-reference.com/players/j/jonessa01.html" TargetMode="External"/><Relationship Id="rId120" Type="http://schemas.openxmlformats.org/officeDocument/2006/relationships/hyperlink" Target="https://www.basketball-reference.com/players/j/jonesla01.html" TargetMode="External"/><Relationship Id="rId125" Type="http://schemas.openxmlformats.org/officeDocument/2006/relationships/hyperlink" Target="https://www.basketball-reference.com/players/m/millere01.html" TargetMode="External"/><Relationship Id="rId124" Type="http://schemas.openxmlformats.org/officeDocument/2006/relationships/hyperlink" Target="https://www.basketball-reference.com/players/l/loganjo01.html" TargetMode="External"/><Relationship Id="rId123" Type="http://schemas.openxmlformats.org/officeDocument/2006/relationships/hyperlink" Target="https://www.basketball-reference.com/players/k/kempsh01.html" TargetMode="External"/><Relationship Id="rId122" Type="http://schemas.openxmlformats.org/officeDocument/2006/relationships/hyperlink" Target="https://www.basketball-reference.com/players/j/jordade01.html" TargetMode="External"/><Relationship Id="rId95" Type="http://schemas.openxmlformats.org/officeDocument/2006/relationships/hyperlink" Target="https://www.basketball-reference.com/players/m/maravpe01.html" TargetMode="External"/><Relationship Id="rId94" Type="http://schemas.openxmlformats.org/officeDocument/2006/relationships/hyperlink" Target="https://www.basketball-reference.com/players/m/macaued01.html" TargetMode="External"/><Relationship Id="rId97" Type="http://schemas.openxmlformats.org/officeDocument/2006/relationships/hyperlink" Target="https://www.basketball-reference.com/players/m/mullich01.html" TargetMode="External"/><Relationship Id="rId96" Type="http://schemas.openxmlformats.org/officeDocument/2006/relationships/hyperlink" Target="https://www.basketball-reference.com/players/m/mikkeve01.html" TargetMode="External"/><Relationship Id="rId99" Type="http://schemas.openxmlformats.org/officeDocument/2006/relationships/hyperlink" Target="https://www.basketball-reference.com/players/p/piercpa01.html" TargetMode="External"/><Relationship Id="rId98" Type="http://schemas.openxmlformats.org/officeDocument/2006/relationships/hyperlink" Target="https://www.basketball-reference.com/players/p/parketo01.html" TargetMode="External"/><Relationship Id="rId91" Type="http://schemas.openxmlformats.org/officeDocument/2006/relationships/hyperlink" Target="https://www.basketball-reference.com/players/h/heinsto01.html" TargetMode="External"/><Relationship Id="rId90" Type="http://schemas.openxmlformats.org/officeDocument/2006/relationships/hyperlink" Target="https://www.basketball-reference.com/players/g/goberru01.html" TargetMode="External"/><Relationship Id="rId93" Type="http://schemas.openxmlformats.org/officeDocument/2006/relationships/hyperlink" Target="https://www.basketball-reference.com/players/k/kingbe01.html" TargetMode="External"/><Relationship Id="rId92" Type="http://schemas.openxmlformats.org/officeDocument/2006/relationships/hyperlink" Target="https://www.basketball-reference.com/players/j/johnsgu01.html" TargetMode="External"/><Relationship Id="rId118" Type="http://schemas.openxmlformats.org/officeDocument/2006/relationships/hyperlink" Target="https://www.basketball-reference.com/players/j/johnsma01.html" TargetMode="External"/><Relationship Id="rId117" Type="http://schemas.openxmlformats.org/officeDocument/2006/relationships/hyperlink" Target="https://www.basketball-reference.com/players/i/irvinky01.html" TargetMode="External"/><Relationship Id="rId116" Type="http://schemas.openxmlformats.org/officeDocument/2006/relationships/hyperlink" Target="https://www.basketball-reference.com/players/h/hawkico01.html" TargetMode="External"/><Relationship Id="rId115" Type="http://schemas.openxmlformats.org/officeDocument/2006/relationships/hyperlink" Target="https://www.basketball-reference.com/players/h/hardaan01.html" TargetMode="External"/><Relationship Id="rId119" Type="http://schemas.openxmlformats.org/officeDocument/2006/relationships/hyperlink" Target="https://www.basketball-reference.com/players/j/jonesji01.html" TargetMode="External"/><Relationship Id="rId110" Type="http://schemas.openxmlformats.org/officeDocument/2006/relationships/hyperlink" Target="https://www.basketball-reference.com/players/d/derozde01.html" TargetMode="External"/><Relationship Id="rId114" Type="http://schemas.openxmlformats.org/officeDocument/2006/relationships/hyperlink" Target="https://www.basketball-reference.com/players/g/gueriri01.html" TargetMode="External"/><Relationship Id="rId113" Type="http://schemas.openxmlformats.org/officeDocument/2006/relationships/hyperlink" Target="https://www.basketball-reference.com/players/f/feeribo01.html" TargetMode="External"/><Relationship Id="rId112" Type="http://schemas.openxmlformats.org/officeDocument/2006/relationships/hyperlink" Target="https://www.basketball-reference.com/players/e/englial01.html" TargetMode="External"/><Relationship Id="rId111" Type="http://schemas.openxmlformats.org/officeDocument/2006/relationships/hyperlink" Target="https://www.basketball-reference.com/players/d/dumarjo01.html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sketball-reference.com/players/a/abdulka01.html" TargetMode="External"/><Relationship Id="rId2" Type="http://schemas.openxmlformats.org/officeDocument/2006/relationships/hyperlink" Target="https://www.basketball-reference.com/players/j/jordami01.html" TargetMode="External"/><Relationship Id="rId3" Type="http://schemas.openxmlformats.org/officeDocument/2006/relationships/hyperlink" Target="https://www.basketball-reference.com/players/r/russebi01.html" TargetMode="External"/><Relationship Id="rId4" Type="http://schemas.openxmlformats.org/officeDocument/2006/relationships/hyperlink" Target="https://www.basketball-reference.com/players/c/chambwi01.html" TargetMode="External"/><Relationship Id="rId9" Type="http://schemas.openxmlformats.org/officeDocument/2006/relationships/hyperlink" Target="https://www.basketball-reference.com/players/j/jokicni01.html" TargetMode="External"/><Relationship Id="rId5" Type="http://schemas.openxmlformats.org/officeDocument/2006/relationships/hyperlink" Target="https://www.basketball-reference.com/players/j/jamesle01.html" TargetMode="External"/><Relationship Id="rId6" Type="http://schemas.openxmlformats.org/officeDocument/2006/relationships/hyperlink" Target="https://www.basketball-reference.com/players/b/birdla01.html" TargetMode="External"/><Relationship Id="rId7" Type="http://schemas.openxmlformats.org/officeDocument/2006/relationships/hyperlink" Target="https://www.basketball-reference.com/players/e/ervinju01.html" TargetMode="External"/><Relationship Id="rId8" Type="http://schemas.openxmlformats.org/officeDocument/2006/relationships/hyperlink" Target="https://www.basketball-reference.com/players/j/johnsma02.html" TargetMode="External"/><Relationship Id="rId40" Type="http://schemas.openxmlformats.org/officeDocument/2006/relationships/hyperlink" Target="https://www.basketball-reference.com/players/r/rosede01.html" TargetMode="External"/><Relationship Id="rId42" Type="http://schemas.openxmlformats.org/officeDocument/2006/relationships/hyperlink" Target="https://www.basketball-reference.com/players/w/waltobi01.html" TargetMode="External"/><Relationship Id="rId41" Type="http://schemas.openxmlformats.org/officeDocument/2006/relationships/hyperlink" Target="https://www.basketball-reference.com/players/u/unselwe01.html" TargetMode="External"/><Relationship Id="rId44" Type="http://schemas.openxmlformats.org/officeDocument/2006/relationships/drawing" Target="../drawings/drawing8.xml"/><Relationship Id="rId43" Type="http://schemas.openxmlformats.org/officeDocument/2006/relationships/hyperlink" Target="https://www.basketball-reference.com/players/w/westbru01.html" TargetMode="External"/><Relationship Id="rId31" Type="http://schemas.openxmlformats.org/officeDocument/2006/relationships/hyperlink" Target="https://www.basketball-reference.com/players/i/iversal01.html" TargetMode="External"/><Relationship Id="rId30" Type="http://schemas.openxmlformats.org/officeDocument/2006/relationships/hyperlink" Target="https://www.basketball-reference.com/players/h/haywosp01.html" TargetMode="External"/><Relationship Id="rId33" Type="http://schemas.openxmlformats.org/officeDocument/2006/relationships/hyperlink" Target="https://www.basketball-reference.com/players/m/mcginge01.html" TargetMode="External"/><Relationship Id="rId32" Type="http://schemas.openxmlformats.org/officeDocument/2006/relationships/hyperlink" Target="https://www.basketball-reference.com/players/m/mcadobo01.html" TargetMode="External"/><Relationship Id="rId35" Type="http://schemas.openxmlformats.org/officeDocument/2006/relationships/hyperlink" Target="https://www.basketball-reference.com/players/o/onealsh01.html" TargetMode="External"/><Relationship Id="rId34" Type="http://schemas.openxmlformats.org/officeDocument/2006/relationships/hyperlink" Target="https://www.basketball-reference.com/players/n/nowitdi01.html" TargetMode="External"/><Relationship Id="rId37" Type="http://schemas.openxmlformats.org/officeDocument/2006/relationships/hyperlink" Target="https://www.basketball-reference.com/players/r/reedwi01.html" TargetMode="External"/><Relationship Id="rId36" Type="http://schemas.openxmlformats.org/officeDocument/2006/relationships/hyperlink" Target="https://www.basketball-reference.com/players/o/olajuha01.html" TargetMode="External"/><Relationship Id="rId39" Type="http://schemas.openxmlformats.org/officeDocument/2006/relationships/hyperlink" Target="https://www.basketball-reference.com/players/r/robinda01.html" TargetMode="External"/><Relationship Id="rId38" Type="http://schemas.openxmlformats.org/officeDocument/2006/relationships/hyperlink" Target="https://www.basketball-reference.com/players/r/roberos01.html" TargetMode="External"/><Relationship Id="rId20" Type="http://schemas.openxmlformats.org/officeDocument/2006/relationships/hyperlink" Target="https://www.basketball-reference.com/players/c/cousybo01.html" TargetMode="External"/><Relationship Id="rId22" Type="http://schemas.openxmlformats.org/officeDocument/2006/relationships/hyperlink" Target="https://www.basketball-reference.com/players/c/cunnibi01.html" TargetMode="External"/><Relationship Id="rId21" Type="http://schemas.openxmlformats.org/officeDocument/2006/relationships/hyperlink" Target="https://www.basketball-reference.com/players/c/cowenda01.html" TargetMode="External"/><Relationship Id="rId24" Type="http://schemas.openxmlformats.org/officeDocument/2006/relationships/hyperlink" Target="https://www.basketball-reference.com/players/e/embiijo01.html" TargetMode="External"/><Relationship Id="rId23" Type="http://schemas.openxmlformats.org/officeDocument/2006/relationships/hyperlink" Target="https://www.basketball-reference.com/players/d/duranke01.html" TargetMode="External"/><Relationship Id="rId26" Type="http://schemas.openxmlformats.org/officeDocument/2006/relationships/hyperlink" Target="https://www.basketball-reference.com/players/g/garneke01.html" TargetMode="External"/><Relationship Id="rId25" Type="http://schemas.openxmlformats.org/officeDocument/2006/relationships/hyperlink" Target="https://www.basketball-reference.com/players/e/ervinju01.html" TargetMode="External"/><Relationship Id="rId28" Type="http://schemas.openxmlformats.org/officeDocument/2006/relationships/hyperlink" Target="https://www.basketball-reference.com/players/h/hardeja01.html" TargetMode="External"/><Relationship Id="rId27" Type="http://schemas.openxmlformats.org/officeDocument/2006/relationships/hyperlink" Target="https://www.basketball-reference.com/players/g/gilmoar01.html" TargetMode="External"/><Relationship Id="rId29" Type="http://schemas.openxmlformats.org/officeDocument/2006/relationships/hyperlink" Target="https://www.basketball-reference.com/players/h/hawkico01.html" TargetMode="External"/><Relationship Id="rId11" Type="http://schemas.openxmlformats.org/officeDocument/2006/relationships/hyperlink" Target="https://www.basketball-reference.com/players/a/antetgi01.html" TargetMode="External"/><Relationship Id="rId10" Type="http://schemas.openxmlformats.org/officeDocument/2006/relationships/hyperlink" Target="https://www.basketball-reference.com/players/m/malonmo01.html" TargetMode="External"/><Relationship Id="rId13" Type="http://schemas.openxmlformats.org/officeDocument/2006/relationships/hyperlink" Target="https://www.basketball-reference.com/players/d/danieme01.html" TargetMode="External"/><Relationship Id="rId12" Type="http://schemas.openxmlformats.org/officeDocument/2006/relationships/hyperlink" Target="https://www.basketball-reference.com/players/c/curryst01.html" TargetMode="External"/><Relationship Id="rId15" Type="http://schemas.openxmlformats.org/officeDocument/2006/relationships/hyperlink" Target="https://www.basketball-reference.com/players/m/malonka01.html" TargetMode="External"/><Relationship Id="rId14" Type="http://schemas.openxmlformats.org/officeDocument/2006/relationships/hyperlink" Target="https://www.basketball-reference.com/players/d/duncati01.html" TargetMode="External"/><Relationship Id="rId17" Type="http://schemas.openxmlformats.org/officeDocument/2006/relationships/hyperlink" Target="https://www.basketball-reference.com/players/p/pettibo01.html" TargetMode="External"/><Relationship Id="rId16" Type="http://schemas.openxmlformats.org/officeDocument/2006/relationships/hyperlink" Target="https://www.basketball-reference.com/players/n/nashst01.html" TargetMode="External"/><Relationship Id="rId19" Type="http://schemas.openxmlformats.org/officeDocument/2006/relationships/hyperlink" Target="https://www.basketball-reference.com/players/b/bryanko01.html" TargetMode="External"/><Relationship Id="rId18" Type="http://schemas.openxmlformats.org/officeDocument/2006/relationships/hyperlink" Target="https://www.basketball-reference.com/players/b/barklch01.html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sketball-reference.com/players/j/jordami01.html" TargetMode="External"/><Relationship Id="rId2" Type="http://schemas.openxmlformats.org/officeDocument/2006/relationships/hyperlink" Target="https://www.basketball-reference.com/players/j/jamesle01.html" TargetMode="External"/><Relationship Id="rId3" Type="http://schemas.openxmlformats.org/officeDocument/2006/relationships/hyperlink" Target="https://www.basketball-reference.com/players/d/duncati01.html" TargetMode="External"/><Relationship Id="rId4" Type="http://schemas.openxmlformats.org/officeDocument/2006/relationships/hyperlink" Target="https://www.basketball-reference.com/players/j/johnsma02.html" TargetMode="External"/><Relationship Id="rId9" Type="http://schemas.openxmlformats.org/officeDocument/2006/relationships/hyperlink" Target="https://www.basketball-reference.com/players/d/duranke01.html" TargetMode="External"/><Relationship Id="rId5" Type="http://schemas.openxmlformats.org/officeDocument/2006/relationships/hyperlink" Target="https://www.basketball-reference.com/players/o/onealsh01.html" TargetMode="External"/><Relationship Id="rId6" Type="http://schemas.openxmlformats.org/officeDocument/2006/relationships/hyperlink" Target="https://www.basketball-reference.com/players/a/abdulka01.html" TargetMode="External"/><Relationship Id="rId7" Type="http://schemas.openxmlformats.org/officeDocument/2006/relationships/hyperlink" Target="https://www.basketball-reference.com/players/b/birdla01.html" TargetMode="External"/><Relationship Id="rId8" Type="http://schemas.openxmlformats.org/officeDocument/2006/relationships/hyperlink" Target="https://www.basketball-reference.com/players/b/bryanko01.html" TargetMode="External"/><Relationship Id="rId31" Type="http://schemas.openxmlformats.org/officeDocument/2006/relationships/hyperlink" Target="https://www.basketball-reference.com/players/w/waltobi01.html" TargetMode="External"/><Relationship Id="rId30" Type="http://schemas.openxmlformats.org/officeDocument/2006/relationships/hyperlink" Target="https://www.basketball-reference.com/players/w/wadedw01.html" TargetMode="External"/><Relationship Id="rId33" Type="http://schemas.openxmlformats.org/officeDocument/2006/relationships/hyperlink" Target="https://www.basketball-reference.com/players/w/whitejo01.html" TargetMode="External"/><Relationship Id="rId32" Type="http://schemas.openxmlformats.org/officeDocument/2006/relationships/hyperlink" Target="https://www.basketball-reference.com/players/w/westje01.html" TargetMode="External"/><Relationship Id="rId35" Type="http://schemas.openxmlformats.org/officeDocument/2006/relationships/drawing" Target="../drawings/drawing9.xml"/><Relationship Id="rId34" Type="http://schemas.openxmlformats.org/officeDocument/2006/relationships/hyperlink" Target="https://www.basketball-reference.com/players/w/worthja01.html" TargetMode="External"/><Relationship Id="rId20" Type="http://schemas.openxmlformats.org/officeDocument/2006/relationships/hyperlink" Target="https://www.basketball-reference.com/players/i/iguodan01.html" TargetMode="External"/><Relationship Id="rId22" Type="http://schemas.openxmlformats.org/officeDocument/2006/relationships/hyperlink" Target="https://www.basketball-reference.com/players/j/jokicni01.html" TargetMode="External"/><Relationship Id="rId21" Type="http://schemas.openxmlformats.org/officeDocument/2006/relationships/hyperlink" Target="https://www.basketball-reference.com/players/j/johnsde01.html" TargetMode="External"/><Relationship Id="rId24" Type="http://schemas.openxmlformats.org/officeDocument/2006/relationships/hyperlink" Target="https://www.basketball-reference.com/players/m/maxwece01.html" TargetMode="External"/><Relationship Id="rId23" Type="http://schemas.openxmlformats.org/officeDocument/2006/relationships/hyperlink" Target="https://www.basketball-reference.com/players/m/malonmo01.html" TargetMode="External"/><Relationship Id="rId26" Type="http://schemas.openxmlformats.org/officeDocument/2006/relationships/hyperlink" Target="https://www.basketball-reference.com/players/p/parketo01.html" TargetMode="External"/><Relationship Id="rId25" Type="http://schemas.openxmlformats.org/officeDocument/2006/relationships/hyperlink" Target="https://www.basketball-reference.com/players/n/nowitdi01.html" TargetMode="External"/><Relationship Id="rId28" Type="http://schemas.openxmlformats.org/officeDocument/2006/relationships/hyperlink" Target="https://www.basketball-reference.com/players/t/thomais01.html" TargetMode="External"/><Relationship Id="rId27" Type="http://schemas.openxmlformats.org/officeDocument/2006/relationships/hyperlink" Target="https://www.basketball-reference.com/players/p/piercpa01.html" TargetMode="External"/><Relationship Id="rId29" Type="http://schemas.openxmlformats.org/officeDocument/2006/relationships/hyperlink" Target="https://www.basketball-reference.com/players/u/unselwe01.html" TargetMode="External"/><Relationship Id="rId11" Type="http://schemas.openxmlformats.org/officeDocument/2006/relationships/hyperlink" Target="https://www.basketball-reference.com/players/o/olajuha01.html" TargetMode="External"/><Relationship Id="rId10" Type="http://schemas.openxmlformats.org/officeDocument/2006/relationships/hyperlink" Target="https://www.basketball-reference.com/players/l/leonaka01.html" TargetMode="External"/><Relationship Id="rId13" Type="http://schemas.openxmlformats.org/officeDocument/2006/relationships/hyperlink" Target="https://www.basketball-reference.com/players/a/antetgi01.html" TargetMode="External"/><Relationship Id="rId12" Type="http://schemas.openxmlformats.org/officeDocument/2006/relationships/hyperlink" Target="https://www.basketball-reference.com/players/r/reedwi01.html" TargetMode="External"/><Relationship Id="rId15" Type="http://schemas.openxmlformats.org/officeDocument/2006/relationships/hyperlink" Target="https://www.basketball-reference.com/players/b/billuch01.html" TargetMode="External"/><Relationship Id="rId14" Type="http://schemas.openxmlformats.org/officeDocument/2006/relationships/hyperlink" Target="https://www.basketball-reference.com/players/b/barryri01.html" TargetMode="External"/><Relationship Id="rId17" Type="http://schemas.openxmlformats.org/officeDocument/2006/relationships/hyperlink" Target="https://www.basketball-reference.com/players/c/curryst01.html" TargetMode="External"/><Relationship Id="rId16" Type="http://schemas.openxmlformats.org/officeDocument/2006/relationships/hyperlink" Target="https://www.basketball-reference.com/players/c/chambwi01.html" TargetMode="External"/><Relationship Id="rId19" Type="http://schemas.openxmlformats.org/officeDocument/2006/relationships/hyperlink" Target="https://www.basketball-reference.com/players/h/havlijo01.html" TargetMode="External"/><Relationship Id="rId18" Type="http://schemas.openxmlformats.org/officeDocument/2006/relationships/hyperlink" Target="https://www.basketball-reference.com/players/d/dumarjo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2"/>
      <c r="B2" s="1">
        <v>209.0</v>
      </c>
      <c r="C2" s="1">
        <v>190.0</v>
      </c>
      <c r="D2" s="1" t="s">
        <v>7</v>
      </c>
      <c r="E2" s="1">
        <v>34.0</v>
      </c>
      <c r="F2" s="1">
        <v>4.0</v>
      </c>
      <c r="G2" s="1">
        <v>76.0</v>
      </c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2"/>
      <c r="B3" s="2"/>
      <c r="C3" s="2"/>
      <c r="D3" s="2"/>
      <c r="E3" s="2"/>
      <c r="F3" s="2"/>
      <c r="G3" s="1" t="s">
        <v>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" t="s">
        <v>9</v>
      </c>
    </row>
    <row r="2">
      <c r="A2" s="9" t="s">
        <v>210</v>
      </c>
    </row>
    <row r="3">
      <c r="A3" s="9" t="s">
        <v>159</v>
      </c>
    </row>
    <row r="4">
      <c r="A4" s="9" t="s">
        <v>69</v>
      </c>
    </row>
    <row r="5">
      <c r="A5" s="9" t="s">
        <v>160</v>
      </c>
    </row>
  </sheetData>
  <hyperlinks>
    <hyperlink r:id="rId1" ref="A2"/>
    <hyperlink r:id="rId2" ref="A3"/>
    <hyperlink r:id="rId3" ref="A4"/>
    <hyperlink r:id="rId4" ref="A5"/>
  </hyperlinks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" t="s">
        <v>9</v>
      </c>
    </row>
    <row r="2">
      <c r="A2" s="10" t="s">
        <v>70</v>
      </c>
    </row>
    <row r="3">
      <c r="A3" s="10" t="s">
        <v>161</v>
      </c>
    </row>
    <row r="4">
      <c r="A4" s="10" t="s">
        <v>481</v>
      </c>
    </row>
    <row r="5">
      <c r="A5" s="10" t="s">
        <v>162</v>
      </c>
    </row>
    <row r="6">
      <c r="A6" s="10" t="s">
        <v>101</v>
      </c>
    </row>
    <row r="7">
      <c r="A7" s="10" t="s">
        <v>500</v>
      </c>
    </row>
    <row r="8">
      <c r="A8" s="10" t="s">
        <v>249</v>
      </c>
    </row>
    <row r="9">
      <c r="A9" s="10" t="s">
        <v>71</v>
      </c>
    </row>
    <row r="10">
      <c r="A10" s="10" t="s">
        <v>501</v>
      </c>
    </row>
    <row r="11">
      <c r="A11" s="10" t="s">
        <v>102</v>
      </c>
    </row>
    <row r="12">
      <c r="A12" s="10" t="s">
        <v>482</v>
      </c>
    </row>
    <row r="13">
      <c r="A13" s="10" t="s">
        <v>483</v>
      </c>
    </row>
    <row r="14">
      <c r="A14" s="10" t="s">
        <v>72</v>
      </c>
    </row>
    <row r="15">
      <c r="A15" s="10" t="s">
        <v>502</v>
      </c>
    </row>
    <row r="16">
      <c r="A16" s="10" t="s">
        <v>250</v>
      </c>
    </row>
    <row r="17">
      <c r="A17" s="10" t="s">
        <v>163</v>
      </c>
    </row>
    <row r="18">
      <c r="A18" s="10" t="s">
        <v>484</v>
      </c>
    </row>
    <row r="19">
      <c r="A19" s="10" t="s">
        <v>73</v>
      </c>
    </row>
    <row r="20">
      <c r="A20" s="10" t="s">
        <v>251</v>
      </c>
    </row>
    <row r="21">
      <c r="A21" s="10" t="s">
        <v>164</v>
      </c>
    </row>
    <row r="22">
      <c r="A22" s="10" t="s">
        <v>485</v>
      </c>
    </row>
    <row r="23">
      <c r="A23" s="10" t="s">
        <v>74</v>
      </c>
    </row>
    <row r="24">
      <c r="A24" s="10" t="s">
        <v>165</v>
      </c>
    </row>
    <row r="25">
      <c r="A25" s="10" t="s">
        <v>166</v>
      </c>
    </row>
    <row r="26">
      <c r="A26" s="10" t="s">
        <v>224</v>
      </c>
    </row>
    <row r="27">
      <c r="A27" s="10" t="s">
        <v>167</v>
      </c>
    </row>
    <row r="28">
      <c r="A28" s="10" t="s">
        <v>103</v>
      </c>
    </row>
    <row r="29">
      <c r="A29" s="10" t="s">
        <v>517</v>
      </c>
    </row>
    <row r="30">
      <c r="A30" s="10" t="s">
        <v>104</v>
      </c>
    </row>
    <row r="31">
      <c r="A31" s="10" t="s">
        <v>486</v>
      </c>
    </row>
    <row r="32">
      <c r="A32" s="10" t="s">
        <v>168</v>
      </c>
    </row>
    <row r="33">
      <c r="A33" s="10" t="s">
        <v>169</v>
      </c>
    </row>
    <row r="34">
      <c r="A34" s="10" t="s">
        <v>75</v>
      </c>
    </row>
    <row r="35">
      <c r="A35" s="10" t="s">
        <v>503</v>
      </c>
    </row>
    <row r="36">
      <c r="A36" s="10" t="s">
        <v>504</v>
      </c>
    </row>
    <row r="37">
      <c r="A37" s="10" t="s">
        <v>211</v>
      </c>
    </row>
    <row r="38">
      <c r="A38" s="10" t="s">
        <v>170</v>
      </c>
    </row>
    <row r="39">
      <c r="A39" s="10" t="s">
        <v>76</v>
      </c>
    </row>
    <row r="40">
      <c r="A40" s="10" t="s">
        <v>77</v>
      </c>
    </row>
    <row r="41">
      <c r="A41" s="10" t="s">
        <v>252</v>
      </c>
    </row>
    <row r="42">
      <c r="A42" s="10" t="s">
        <v>79</v>
      </c>
    </row>
    <row r="43">
      <c r="A43" s="10" t="s">
        <v>171</v>
      </c>
    </row>
    <row r="44">
      <c r="A44" s="10" t="s">
        <v>253</v>
      </c>
    </row>
    <row r="45">
      <c r="A45" s="10" t="s">
        <v>172</v>
      </c>
    </row>
    <row r="46">
      <c r="A46" s="10" t="s">
        <v>487</v>
      </c>
    </row>
    <row r="47">
      <c r="A47" s="10" t="s">
        <v>505</v>
      </c>
    </row>
    <row r="48">
      <c r="A48" s="10" t="s">
        <v>488</v>
      </c>
    </row>
    <row r="49">
      <c r="A49" s="10" t="s">
        <v>254</v>
      </c>
    </row>
    <row r="50">
      <c r="A50" s="10" t="s">
        <v>173</v>
      </c>
    </row>
    <row r="51">
      <c r="A51" s="10" t="s">
        <v>489</v>
      </c>
    </row>
    <row r="52">
      <c r="A52" s="10" t="s">
        <v>105</v>
      </c>
    </row>
    <row r="53">
      <c r="A53" s="10" t="s">
        <v>255</v>
      </c>
    </row>
    <row r="54">
      <c r="A54" s="10" t="s">
        <v>106</v>
      </c>
    </row>
    <row r="55">
      <c r="A55" s="10" t="s">
        <v>80</v>
      </c>
    </row>
    <row r="56">
      <c r="A56" s="10" t="s">
        <v>174</v>
      </c>
    </row>
    <row r="57">
      <c r="A57" s="10" t="s">
        <v>506</v>
      </c>
    </row>
    <row r="58">
      <c r="A58" s="10" t="s">
        <v>175</v>
      </c>
    </row>
    <row r="59">
      <c r="A59" s="10" t="s">
        <v>176</v>
      </c>
    </row>
    <row r="60">
      <c r="A60" s="10" t="s">
        <v>518</v>
      </c>
    </row>
    <row r="61">
      <c r="A61" s="10" t="s">
        <v>225</v>
      </c>
    </row>
    <row r="62">
      <c r="A62" s="10" t="s">
        <v>507</v>
      </c>
    </row>
    <row r="63">
      <c r="A63" s="10" t="s">
        <v>81</v>
      </c>
    </row>
    <row r="64">
      <c r="A64" s="10" t="s">
        <v>490</v>
      </c>
    </row>
    <row r="65">
      <c r="A65" s="10" t="s">
        <v>519</v>
      </c>
    </row>
    <row r="66">
      <c r="A66" s="10" t="s">
        <v>212</v>
      </c>
    </row>
    <row r="67">
      <c r="A67" s="10" t="s">
        <v>491</v>
      </c>
    </row>
    <row r="68">
      <c r="A68" s="10" t="s">
        <v>508</v>
      </c>
    </row>
    <row r="69">
      <c r="A69" s="10" t="s">
        <v>256</v>
      </c>
    </row>
    <row r="70">
      <c r="A70" s="10" t="s">
        <v>520</v>
      </c>
    </row>
    <row r="71">
      <c r="A71" s="10" t="s">
        <v>177</v>
      </c>
    </row>
    <row r="72">
      <c r="A72" s="10" t="s">
        <v>82</v>
      </c>
    </row>
    <row r="73">
      <c r="A73" s="10" t="s">
        <v>492</v>
      </c>
    </row>
    <row r="74">
      <c r="A74" s="10" t="s">
        <v>178</v>
      </c>
    </row>
    <row r="75">
      <c r="A75" s="10" t="s">
        <v>257</v>
      </c>
    </row>
    <row r="76">
      <c r="A76" s="12" t="s">
        <v>179</v>
      </c>
    </row>
    <row r="77">
      <c r="A77" s="10" t="s">
        <v>493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</hyperlinks>
  <drawing r:id="rId7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63"/>
  </cols>
  <sheetData>
    <row r="1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</row>
    <row r="2">
      <c r="A2" s="4" t="s">
        <v>14</v>
      </c>
      <c r="B2" s="3" t="s">
        <v>15</v>
      </c>
      <c r="C2" s="3" t="s">
        <v>16</v>
      </c>
      <c r="D2" s="3">
        <v>2010.0</v>
      </c>
      <c r="E2" s="3">
        <v>2011.0</v>
      </c>
    </row>
    <row r="3">
      <c r="A3" s="4" t="s">
        <v>17</v>
      </c>
      <c r="B3" s="3" t="s">
        <v>15</v>
      </c>
      <c r="C3" s="3" t="s">
        <v>16</v>
      </c>
      <c r="D3" s="3">
        <v>2021.0</v>
      </c>
      <c r="E3" s="3">
        <v>2022.0</v>
      </c>
    </row>
    <row r="4">
      <c r="A4" s="4" t="s">
        <v>17</v>
      </c>
      <c r="B4" s="3" t="s">
        <v>16</v>
      </c>
      <c r="C4" s="3" t="s">
        <v>18</v>
      </c>
      <c r="D4" s="3">
        <v>2023.0</v>
      </c>
      <c r="E4" s="3">
        <v>2024.0</v>
      </c>
      <c r="F4" s="3"/>
      <c r="G4" s="3"/>
    </row>
    <row r="5">
      <c r="A5" s="4" t="s">
        <v>19</v>
      </c>
      <c r="B5" s="3" t="s">
        <v>20</v>
      </c>
      <c r="C5" s="3" t="s">
        <v>21</v>
      </c>
      <c r="D5" s="3">
        <v>1976.0</v>
      </c>
      <c r="E5" s="3">
        <v>1977.0</v>
      </c>
    </row>
    <row r="6">
      <c r="A6" s="4" t="s">
        <v>22</v>
      </c>
      <c r="B6" s="3" t="s">
        <v>23</v>
      </c>
      <c r="C6" s="3" t="s">
        <v>24</v>
      </c>
      <c r="D6" s="3">
        <v>2016.0</v>
      </c>
      <c r="E6" s="3">
        <v>2017.0</v>
      </c>
    </row>
    <row r="7">
      <c r="A7" s="4" t="s">
        <v>22</v>
      </c>
      <c r="B7" s="3" t="s">
        <v>24</v>
      </c>
      <c r="C7" s="3" t="s">
        <v>18</v>
      </c>
      <c r="D7" s="3">
        <v>2019.0</v>
      </c>
      <c r="E7" s="3">
        <v>2020.0</v>
      </c>
      <c r="G7" s="3"/>
      <c r="H7" s="3"/>
    </row>
    <row r="8">
      <c r="A8" s="4" t="s">
        <v>22</v>
      </c>
      <c r="B8" s="3" t="s">
        <v>25</v>
      </c>
      <c r="C8" s="3" t="s">
        <v>24</v>
      </c>
      <c r="D8" s="3">
        <v>2021.0</v>
      </c>
      <c r="E8" s="3">
        <v>2022.0</v>
      </c>
      <c r="G8" s="3"/>
      <c r="H8" s="3"/>
    </row>
    <row r="9">
      <c r="A9" s="4" t="s">
        <v>26</v>
      </c>
      <c r="B9" s="3" t="s">
        <v>27</v>
      </c>
      <c r="C9" s="3" t="s">
        <v>28</v>
      </c>
      <c r="D9" s="3">
        <v>1980.0</v>
      </c>
      <c r="E9" s="3">
        <v>1981.0</v>
      </c>
    </row>
    <row r="10">
      <c r="A10" s="4" t="s">
        <v>29</v>
      </c>
      <c r="B10" s="3" t="s">
        <v>20</v>
      </c>
      <c r="C10" s="3" t="s">
        <v>30</v>
      </c>
      <c r="D10" s="3">
        <v>1967.0</v>
      </c>
      <c r="E10" s="3">
        <v>1968.0</v>
      </c>
    </row>
    <row r="11">
      <c r="A11" s="4" t="s">
        <v>31</v>
      </c>
      <c r="B11" s="3" t="s">
        <v>32</v>
      </c>
      <c r="C11" s="3" t="s">
        <v>33</v>
      </c>
      <c r="D11" s="3">
        <v>2022.0</v>
      </c>
      <c r="E11" s="3">
        <v>2023.0</v>
      </c>
    </row>
    <row r="12">
      <c r="A12" s="4" t="s">
        <v>34</v>
      </c>
      <c r="B12" s="3" t="s">
        <v>35</v>
      </c>
      <c r="C12" s="3" t="s">
        <v>20</v>
      </c>
      <c r="D12" s="3">
        <v>2022.0</v>
      </c>
      <c r="E12" s="3">
        <v>2023.0</v>
      </c>
    </row>
    <row r="13">
      <c r="A13" s="4" t="s">
        <v>36</v>
      </c>
      <c r="B13" s="3" t="s">
        <v>37</v>
      </c>
      <c r="C13" s="3" t="s">
        <v>24</v>
      </c>
      <c r="D13" s="3">
        <v>1988.0</v>
      </c>
      <c r="E13" s="3">
        <v>1989.0</v>
      </c>
    </row>
    <row r="14">
      <c r="A14" s="4" t="s">
        <v>38</v>
      </c>
      <c r="B14" s="3" t="s">
        <v>23</v>
      </c>
      <c r="C14" s="3" t="s">
        <v>39</v>
      </c>
      <c r="D14" s="3">
        <v>1970.0</v>
      </c>
      <c r="E14" s="3">
        <v>1971.0</v>
      </c>
      <c r="F14" s="5"/>
    </row>
    <row r="15">
      <c r="A15" s="4" t="s">
        <v>40</v>
      </c>
      <c r="B15" s="3" t="s">
        <v>23</v>
      </c>
      <c r="C15" s="3" t="s">
        <v>37</v>
      </c>
      <c r="D15" s="3">
        <v>1992.0</v>
      </c>
      <c r="E15" s="3">
        <v>1993.0</v>
      </c>
    </row>
    <row r="16">
      <c r="A16" s="4" t="s">
        <v>41</v>
      </c>
      <c r="B16" s="3" t="s">
        <v>42</v>
      </c>
      <c r="C16" s="3" t="s">
        <v>43</v>
      </c>
      <c r="D16" s="3">
        <v>1977.0</v>
      </c>
      <c r="E16" s="3">
        <v>1978.0</v>
      </c>
    </row>
    <row r="17">
      <c r="A17" s="4" t="s">
        <v>44</v>
      </c>
      <c r="B17" s="3" t="s">
        <v>18</v>
      </c>
      <c r="C17" s="3" t="s">
        <v>45</v>
      </c>
      <c r="D17" s="3">
        <v>1969.0</v>
      </c>
      <c r="E17" s="3">
        <v>1970.0</v>
      </c>
    </row>
    <row r="18">
      <c r="A18" s="4" t="s">
        <v>46</v>
      </c>
      <c r="B18" s="3" t="s">
        <v>47</v>
      </c>
      <c r="C18" s="3" t="s">
        <v>48</v>
      </c>
      <c r="D18" s="3">
        <v>1968.0</v>
      </c>
      <c r="E18" s="3">
        <v>1969.0</v>
      </c>
    </row>
    <row r="19">
      <c r="A19" s="4" t="s">
        <v>49</v>
      </c>
      <c r="B19" s="3" t="s">
        <v>32</v>
      </c>
      <c r="C19" s="3" t="s">
        <v>23</v>
      </c>
      <c r="D19" s="3">
        <v>2013.0</v>
      </c>
      <c r="E19" s="3">
        <v>2014.0</v>
      </c>
    </row>
    <row r="20">
      <c r="A20" s="4" t="s">
        <v>49</v>
      </c>
      <c r="B20" s="3" t="s">
        <v>23</v>
      </c>
      <c r="C20" s="3" t="s">
        <v>50</v>
      </c>
      <c r="D20" s="3">
        <v>2017.0</v>
      </c>
      <c r="E20" s="3">
        <v>2018.0</v>
      </c>
      <c r="G20" s="3"/>
      <c r="H20" s="3"/>
    </row>
    <row r="21">
      <c r="A21" s="4" t="s">
        <v>49</v>
      </c>
      <c r="B21" s="3" t="s">
        <v>50</v>
      </c>
      <c r="C21" s="3" t="s">
        <v>51</v>
      </c>
      <c r="D21" s="3">
        <v>2021.0</v>
      </c>
      <c r="E21" s="3">
        <v>2022.0</v>
      </c>
      <c r="G21" s="3"/>
      <c r="H21" s="3"/>
    </row>
    <row r="22">
      <c r="A22" s="4" t="s">
        <v>52</v>
      </c>
      <c r="B22" s="3" t="s">
        <v>53</v>
      </c>
      <c r="C22" s="3" t="s">
        <v>54</v>
      </c>
      <c r="D22" s="3">
        <v>1967.0</v>
      </c>
      <c r="E22" s="3">
        <v>1968.0</v>
      </c>
    </row>
    <row r="23">
      <c r="A23" s="4" t="s">
        <v>55</v>
      </c>
      <c r="B23" s="3" t="s">
        <v>53</v>
      </c>
      <c r="C23" s="3" t="s">
        <v>47</v>
      </c>
      <c r="D23" s="3">
        <v>1970.0</v>
      </c>
      <c r="E23" s="3">
        <v>1971.0</v>
      </c>
    </row>
    <row r="24">
      <c r="A24" s="4" t="s">
        <v>55</v>
      </c>
      <c r="B24" s="3" t="s">
        <v>27</v>
      </c>
      <c r="C24" s="3" t="s">
        <v>23</v>
      </c>
      <c r="D24" s="3">
        <v>1983.0</v>
      </c>
      <c r="E24" s="3">
        <v>1984.0</v>
      </c>
      <c r="G24" s="3"/>
      <c r="H24" s="3"/>
    </row>
    <row r="25">
      <c r="A25" s="4" t="s">
        <v>55</v>
      </c>
      <c r="B25" s="3" t="s">
        <v>23</v>
      </c>
      <c r="C25" s="3" t="s">
        <v>32</v>
      </c>
      <c r="D25" s="3">
        <v>1984.0</v>
      </c>
      <c r="E25" s="3">
        <v>1985.0</v>
      </c>
      <c r="G25" s="3"/>
      <c r="H25" s="3"/>
    </row>
    <row r="26">
      <c r="A26" s="4" t="s">
        <v>56</v>
      </c>
      <c r="B26" s="3" t="s">
        <v>50</v>
      </c>
      <c r="C26" s="3" t="s">
        <v>15</v>
      </c>
      <c r="D26" s="3">
        <v>1995.0</v>
      </c>
      <c r="E26" s="3">
        <v>1996.0</v>
      </c>
    </row>
    <row r="27">
      <c r="A27" s="4" t="s">
        <v>57</v>
      </c>
      <c r="B27" s="3" t="s">
        <v>24</v>
      </c>
      <c r="C27" s="3" t="s">
        <v>58</v>
      </c>
      <c r="D27" s="3">
        <v>2015.0</v>
      </c>
      <c r="E27" s="3">
        <v>2016.0</v>
      </c>
      <c r="F27" s="3"/>
      <c r="G27" s="3"/>
      <c r="H27" s="3"/>
      <c r="I27" s="3"/>
    </row>
    <row r="28">
      <c r="A28" s="4" t="s">
        <v>57</v>
      </c>
      <c r="B28" s="3" t="s">
        <v>58</v>
      </c>
      <c r="C28" s="3" t="s">
        <v>28</v>
      </c>
      <c r="D28" s="3">
        <v>2016.0</v>
      </c>
      <c r="E28" s="3">
        <v>2017.0</v>
      </c>
      <c r="F28" s="3"/>
      <c r="G28" s="3"/>
      <c r="H28" s="3"/>
      <c r="I28" s="3"/>
    </row>
    <row r="29">
      <c r="A29" s="4" t="s">
        <v>57</v>
      </c>
      <c r="B29" s="3" t="s">
        <v>21</v>
      </c>
      <c r="C29" s="3" t="s">
        <v>20</v>
      </c>
      <c r="D29" s="3">
        <v>2018.0</v>
      </c>
      <c r="E29" s="3">
        <v>2019.0</v>
      </c>
      <c r="F29" s="3"/>
      <c r="G29" s="3"/>
      <c r="H29" s="3"/>
      <c r="I29" s="3"/>
    </row>
    <row r="30">
      <c r="A30" s="4" t="s">
        <v>57</v>
      </c>
      <c r="B30" s="3" t="s">
        <v>20</v>
      </c>
      <c r="C30" s="3" t="s">
        <v>23</v>
      </c>
      <c r="D30" s="3">
        <v>2020.0</v>
      </c>
      <c r="E30" s="3">
        <v>2021.0</v>
      </c>
    </row>
    <row r="31">
      <c r="A31" s="4" t="s">
        <v>59</v>
      </c>
      <c r="B31" s="3" t="s">
        <v>60</v>
      </c>
      <c r="C31" s="3" t="s">
        <v>24</v>
      </c>
      <c r="D31" s="3">
        <v>2009.0</v>
      </c>
      <c r="E31" s="3">
        <v>2010.0</v>
      </c>
    </row>
    <row r="32">
      <c r="A32" s="4" t="s">
        <v>61</v>
      </c>
      <c r="B32" s="3" t="s">
        <v>54</v>
      </c>
      <c r="C32" s="3" t="s">
        <v>25</v>
      </c>
      <c r="D32" s="3">
        <v>2017.0</v>
      </c>
      <c r="E32" s="3">
        <v>2018.0</v>
      </c>
      <c r="F32" s="3"/>
      <c r="G32" s="3"/>
    </row>
    <row r="33">
      <c r="A33" s="4" t="s">
        <v>61</v>
      </c>
      <c r="B33" s="3" t="s">
        <v>25</v>
      </c>
      <c r="C33" s="3" t="s">
        <v>20</v>
      </c>
      <c r="D33" s="3">
        <v>2019.0</v>
      </c>
      <c r="E33" s="3">
        <v>2020.0</v>
      </c>
      <c r="F33" s="3"/>
      <c r="G33" s="3"/>
    </row>
    <row r="34">
      <c r="A34" s="4" t="s">
        <v>62</v>
      </c>
      <c r="B34" s="3" t="s">
        <v>33</v>
      </c>
      <c r="C34" s="3" t="s">
        <v>24</v>
      </c>
      <c r="D34" s="3">
        <v>2017.0</v>
      </c>
      <c r="E34" s="3">
        <v>2018.0</v>
      </c>
      <c r="F34" s="3"/>
      <c r="G34" s="3"/>
      <c r="H34" s="3"/>
    </row>
    <row r="35">
      <c r="A35" s="4" t="s">
        <v>62</v>
      </c>
      <c r="B35" s="3" t="s">
        <v>24</v>
      </c>
      <c r="C35" s="3" t="s">
        <v>51</v>
      </c>
      <c r="D35" s="3">
        <v>2019.0</v>
      </c>
      <c r="E35" s="3">
        <v>2020.0</v>
      </c>
      <c r="F35" s="3"/>
      <c r="G35" s="3"/>
      <c r="H35" s="3"/>
    </row>
    <row r="36">
      <c r="A36" s="4" t="s">
        <v>62</v>
      </c>
      <c r="B36" s="3" t="s">
        <v>51</v>
      </c>
      <c r="C36" s="3" t="s">
        <v>63</v>
      </c>
      <c r="D36" s="3">
        <v>2022.0</v>
      </c>
      <c r="E36" s="3">
        <v>2023.0</v>
      </c>
    </row>
    <row r="37">
      <c r="A37" s="4" t="s">
        <v>64</v>
      </c>
      <c r="B37" s="3" t="s">
        <v>15</v>
      </c>
      <c r="C37" s="3" t="s">
        <v>37</v>
      </c>
      <c r="D37" s="3">
        <v>2004.0</v>
      </c>
      <c r="E37" s="3">
        <v>2005.0</v>
      </c>
      <c r="F37" s="3"/>
      <c r="G37" s="3"/>
      <c r="H37" s="3"/>
      <c r="I37" s="3"/>
      <c r="J37" s="3"/>
    </row>
    <row r="38">
      <c r="A38" s="4" t="s">
        <v>64</v>
      </c>
      <c r="B38" s="3" t="s">
        <v>65</v>
      </c>
      <c r="C38" s="3" t="s">
        <v>63</v>
      </c>
      <c r="D38" s="3">
        <v>2011.0</v>
      </c>
      <c r="E38" s="3">
        <v>2012.0</v>
      </c>
      <c r="F38" s="3"/>
      <c r="G38" s="3"/>
      <c r="H38" s="3"/>
      <c r="I38" s="3"/>
      <c r="J38" s="3"/>
    </row>
    <row r="39">
      <c r="A39" s="4" t="s">
        <v>64</v>
      </c>
      <c r="B39" s="3" t="s">
        <v>63</v>
      </c>
      <c r="C39" s="3" t="s">
        <v>66</v>
      </c>
      <c r="D39" s="3">
        <v>2014.0</v>
      </c>
      <c r="E39" s="3">
        <v>2015.0</v>
      </c>
      <c r="F39" s="3"/>
      <c r="G39" s="3"/>
      <c r="H39" s="3"/>
      <c r="I39" s="3"/>
      <c r="J39" s="3"/>
    </row>
    <row r="40">
      <c r="A40" s="4" t="s">
        <v>64</v>
      </c>
      <c r="B40" s="3" t="s">
        <v>66</v>
      </c>
      <c r="C40" s="3" t="s">
        <v>58</v>
      </c>
      <c r="D40" s="3">
        <v>2017.0</v>
      </c>
      <c r="E40" s="3">
        <v>2018.0</v>
      </c>
      <c r="F40" s="3"/>
      <c r="G40" s="3"/>
      <c r="H40" s="3"/>
      <c r="I40" s="3"/>
      <c r="J40" s="3"/>
    </row>
    <row r="41">
      <c r="A41" s="4" t="s">
        <v>64</v>
      </c>
      <c r="B41" s="3" t="s">
        <v>58</v>
      </c>
      <c r="C41" s="3" t="s">
        <v>23</v>
      </c>
      <c r="D41" s="3">
        <v>2018.0</v>
      </c>
      <c r="E41" s="3">
        <v>2019.0</v>
      </c>
      <c r="F41" s="3"/>
      <c r="G41" s="3"/>
      <c r="H41" s="3"/>
      <c r="I41" s="3"/>
      <c r="J41" s="3"/>
    </row>
    <row r="42">
      <c r="A42" s="4" t="s">
        <v>67</v>
      </c>
      <c r="B42" s="3" t="s">
        <v>68</v>
      </c>
      <c r="C42" s="3" t="s">
        <v>65</v>
      </c>
      <c r="D42" s="3">
        <v>1988.0</v>
      </c>
      <c r="E42" s="3">
        <v>1989.0</v>
      </c>
    </row>
    <row r="43">
      <c r="A43" s="6" t="s">
        <v>69</v>
      </c>
      <c r="B43" s="3" t="s">
        <v>60</v>
      </c>
      <c r="C43" s="3" t="s">
        <v>28</v>
      </c>
      <c r="D43" s="3">
        <v>2006.0</v>
      </c>
      <c r="E43" s="3">
        <v>2007.0</v>
      </c>
    </row>
    <row r="44">
      <c r="A44" s="6" t="s">
        <v>70</v>
      </c>
      <c r="B44" s="3" t="s">
        <v>42</v>
      </c>
      <c r="C44" s="3" t="s">
        <v>20</v>
      </c>
      <c r="D44" s="3">
        <v>1975.0</v>
      </c>
      <c r="E44" s="3">
        <v>1976.0</v>
      </c>
    </row>
    <row r="45">
      <c r="A45" s="6" t="s">
        <v>71</v>
      </c>
      <c r="B45" s="3" t="s">
        <v>48</v>
      </c>
      <c r="C45" s="3" t="s">
        <v>35</v>
      </c>
      <c r="D45" s="3">
        <v>1978.0</v>
      </c>
      <c r="E45" s="3">
        <v>1979.0</v>
      </c>
    </row>
    <row r="46">
      <c r="A46" s="6" t="s">
        <v>72</v>
      </c>
      <c r="B46" s="3" t="s">
        <v>18</v>
      </c>
      <c r="C46" s="3" t="s">
        <v>20</v>
      </c>
      <c r="D46" s="3">
        <v>1968.0</v>
      </c>
      <c r="E46" s="3">
        <v>1969.0</v>
      </c>
    </row>
    <row r="47">
      <c r="A47" s="6" t="s">
        <v>73</v>
      </c>
      <c r="B47" s="3" t="s">
        <v>21</v>
      </c>
      <c r="C47" s="3" t="s">
        <v>20</v>
      </c>
      <c r="D47" s="3">
        <v>2019.0</v>
      </c>
      <c r="E47" s="3">
        <v>2020.0</v>
      </c>
    </row>
    <row r="48">
      <c r="A48" s="6" t="s">
        <v>74</v>
      </c>
      <c r="B48" s="3" t="s">
        <v>25</v>
      </c>
      <c r="C48" s="3" t="s">
        <v>48</v>
      </c>
      <c r="D48" s="3">
        <v>2016.0</v>
      </c>
      <c r="E48" s="3">
        <v>2017.0</v>
      </c>
      <c r="F48" s="3"/>
      <c r="G48" s="3"/>
      <c r="H48" s="3"/>
    </row>
    <row r="49">
      <c r="A49" s="6" t="s">
        <v>74</v>
      </c>
      <c r="B49" s="3" t="s">
        <v>30</v>
      </c>
      <c r="C49" s="3" t="s">
        <v>51</v>
      </c>
      <c r="D49" s="3">
        <v>2020.0</v>
      </c>
      <c r="E49" s="3">
        <v>2021.0</v>
      </c>
      <c r="F49" s="3"/>
      <c r="G49" s="3"/>
      <c r="H49" s="3"/>
    </row>
    <row r="50">
      <c r="A50" s="6" t="s">
        <v>74</v>
      </c>
      <c r="B50" s="3" t="s">
        <v>51</v>
      </c>
      <c r="C50" s="3" t="s">
        <v>65</v>
      </c>
      <c r="D50" s="3">
        <v>2022.0</v>
      </c>
      <c r="E50" s="3">
        <v>2023.0</v>
      </c>
    </row>
    <row r="51">
      <c r="A51" s="6" t="s">
        <v>75</v>
      </c>
      <c r="B51" s="3" t="s">
        <v>33</v>
      </c>
      <c r="C51" s="3" t="s">
        <v>16</v>
      </c>
      <c r="D51" s="3">
        <v>2010.0</v>
      </c>
      <c r="E51" s="3">
        <v>2011.0</v>
      </c>
      <c r="F51" s="3"/>
      <c r="G51" s="3"/>
      <c r="H51" s="3"/>
    </row>
    <row r="52">
      <c r="A52" s="6" t="s">
        <v>75</v>
      </c>
      <c r="B52" s="3" t="s">
        <v>16</v>
      </c>
      <c r="C52" s="3" t="s">
        <v>33</v>
      </c>
      <c r="D52" s="3">
        <v>2014.0</v>
      </c>
      <c r="E52" s="3">
        <v>2015.0</v>
      </c>
      <c r="F52" s="3"/>
      <c r="G52" s="3"/>
      <c r="H52" s="3"/>
    </row>
    <row r="53">
      <c r="A53" s="6" t="s">
        <v>75</v>
      </c>
      <c r="B53" s="3" t="s">
        <v>33</v>
      </c>
      <c r="C53" s="3" t="s">
        <v>20</v>
      </c>
      <c r="D53" s="3">
        <v>2018.0</v>
      </c>
      <c r="E53" s="3">
        <v>2019.0</v>
      </c>
    </row>
    <row r="54">
      <c r="A54" s="6" t="s">
        <v>76</v>
      </c>
      <c r="B54" s="3" t="s">
        <v>27</v>
      </c>
      <c r="C54" s="3" t="s">
        <v>15</v>
      </c>
      <c r="D54" s="3">
        <v>2018.0</v>
      </c>
      <c r="E54" s="3">
        <v>2019.0</v>
      </c>
      <c r="F54" s="3"/>
      <c r="G54" s="3"/>
    </row>
    <row r="55">
      <c r="A55" s="6" t="s">
        <v>76</v>
      </c>
      <c r="B55" s="3" t="s">
        <v>15</v>
      </c>
      <c r="C55" s="3" t="s">
        <v>20</v>
      </c>
      <c r="D55" s="3">
        <v>2019.0</v>
      </c>
      <c r="E55" s="3">
        <v>2020.0</v>
      </c>
    </row>
    <row r="56">
      <c r="A56" s="6" t="s">
        <v>77</v>
      </c>
      <c r="B56" s="3" t="s">
        <v>78</v>
      </c>
      <c r="C56" s="3" t="s">
        <v>42</v>
      </c>
      <c r="D56" s="3">
        <v>2023.0</v>
      </c>
      <c r="E56" s="3">
        <v>2024.0</v>
      </c>
    </row>
    <row r="57">
      <c r="A57" s="6" t="s">
        <v>79</v>
      </c>
      <c r="B57" s="3" t="s">
        <v>32</v>
      </c>
      <c r="C57" s="3" t="s">
        <v>20</v>
      </c>
      <c r="D57" s="3">
        <v>2003.0</v>
      </c>
      <c r="E57" s="3">
        <v>2004.0</v>
      </c>
    </row>
    <row r="58">
      <c r="A58" s="6" t="s">
        <v>80</v>
      </c>
      <c r="B58" s="3" t="s">
        <v>21</v>
      </c>
      <c r="C58" s="3" t="s">
        <v>20</v>
      </c>
      <c r="D58" s="3">
        <v>2011.0</v>
      </c>
      <c r="E58" s="3">
        <v>2012.0</v>
      </c>
      <c r="F58" s="3"/>
      <c r="G58" s="3"/>
      <c r="H58" s="3"/>
      <c r="I58" s="3"/>
    </row>
    <row r="59">
      <c r="A59" s="6" t="s">
        <v>80</v>
      </c>
      <c r="B59" s="3" t="s">
        <v>20</v>
      </c>
      <c r="C59" s="3" t="s">
        <v>35</v>
      </c>
      <c r="D59" s="3">
        <v>2017.0</v>
      </c>
      <c r="E59" s="3">
        <v>2018.0</v>
      </c>
      <c r="F59" s="3"/>
      <c r="G59" s="3"/>
      <c r="H59" s="3"/>
      <c r="I59" s="3"/>
    </row>
    <row r="60">
      <c r="A60" s="6" t="s">
        <v>80</v>
      </c>
      <c r="B60" s="3" t="s">
        <v>25</v>
      </c>
      <c r="C60" s="3" t="s">
        <v>65</v>
      </c>
      <c r="D60" s="3">
        <v>2021.0</v>
      </c>
      <c r="E60" s="3">
        <v>2022.0</v>
      </c>
      <c r="F60" s="3"/>
      <c r="G60" s="3"/>
      <c r="H60" s="3"/>
      <c r="I60" s="3"/>
    </row>
    <row r="61">
      <c r="A61" s="6" t="s">
        <v>80</v>
      </c>
      <c r="B61" s="3" t="s">
        <v>65</v>
      </c>
      <c r="C61" s="3" t="s">
        <v>30</v>
      </c>
      <c r="D61" s="3">
        <v>2023.0</v>
      </c>
      <c r="E61" s="3">
        <v>2024.0</v>
      </c>
    </row>
    <row r="62">
      <c r="A62" s="6" t="s">
        <v>81</v>
      </c>
      <c r="B62" s="3" t="s">
        <v>27</v>
      </c>
      <c r="C62" s="3" t="s">
        <v>28</v>
      </c>
      <c r="D62" s="3">
        <v>1995.0</v>
      </c>
      <c r="E62" s="3">
        <v>1996.0</v>
      </c>
    </row>
    <row r="63">
      <c r="A63" s="6" t="s">
        <v>82</v>
      </c>
      <c r="B63" s="3" t="s">
        <v>20</v>
      </c>
      <c r="C63" s="3" t="s">
        <v>24</v>
      </c>
      <c r="D63" s="3">
        <v>1985.0</v>
      </c>
      <c r="E63" s="3">
        <v>1986.0</v>
      </c>
    </row>
    <row r="64">
      <c r="A64" s="4" t="s">
        <v>83</v>
      </c>
      <c r="B64" s="3" t="s">
        <v>65</v>
      </c>
      <c r="C64" s="3" t="s">
        <v>23</v>
      </c>
      <c r="D64" s="3">
        <v>2005.0</v>
      </c>
      <c r="E64" s="3">
        <v>2006.0</v>
      </c>
      <c r="F64" s="3"/>
      <c r="G64" s="3"/>
    </row>
    <row r="65">
      <c r="A65" s="4" t="s">
        <v>83</v>
      </c>
      <c r="B65" s="3" t="s">
        <v>16</v>
      </c>
      <c r="C65" s="3" t="s">
        <v>32</v>
      </c>
      <c r="D65" s="3">
        <v>2016.0</v>
      </c>
      <c r="E65" s="3">
        <v>2017.0</v>
      </c>
    </row>
    <row r="66">
      <c r="A66" s="4" t="s">
        <v>84</v>
      </c>
      <c r="B66" s="3" t="s">
        <v>15</v>
      </c>
      <c r="C66" s="3" t="s">
        <v>85</v>
      </c>
      <c r="D66" s="3">
        <v>2000.0</v>
      </c>
      <c r="E66" s="3">
        <v>2001.0</v>
      </c>
      <c r="F66" s="3"/>
      <c r="G66" s="3"/>
      <c r="H66" s="3"/>
    </row>
    <row r="67">
      <c r="A67" s="4" t="s">
        <v>84</v>
      </c>
      <c r="B67" s="3" t="s">
        <v>47</v>
      </c>
      <c r="C67" s="3" t="s">
        <v>60</v>
      </c>
      <c r="D67" s="3">
        <v>2010.0</v>
      </c>
      <c r="E67" s="3">
        <v>2011.0</v>
      </c>
      <c r="F67" s="3"/>
      <c r="G67" s="3"/>
      <c r="H67" s="3"/>
    </row>
    <row r="68">
      <c r="A68" s="4" t="s">
        <v>84</v>
      </c>
      <c r="B68" s="3" t="s">
        <v>60</v>
      </c>
      <c r="C68" s="3" t="s">
        <v>23</v>
      </c>
      <c r="D68" s="3">
        <v>2011.0</v>
      </c>
      <c r="E68" s="3">
        <v>2012.0</v>
      </c>
    </row>
    <row r="69">
      <c r="A69" s="4" t="s">
        <v>86</v>
      </c>
      <c r="B69" s="3" t="s">
        <v>78</v>
      </c>
      <c r="C69" s="3" t="s">
        <v>27</v>
      </c>
      <c r="D69" s="3">
        <v>2015.0</v>
      </c>
      <c r="E69" s="3">
        <v>2016.0</v>
      </c>
    </row>
    <row r="70">
      <c r="A70" s="4" t="s">
        <v>87</v>
      </c>
      <c r="B70" s="3" t="s">
        <v>88</v>
      </c>
      <c r="C70" s="3" t="s">
        <v>18</v>
      </c>
      <c r="D70" s="3">
        <v>2018.0</v>
      </c>
      <c r="E70" s="3">
        <v>2019.0</v>
      </c>
      <c r="F70" s="3"/>
      <c r="G70" s="3"/>
    </row>
    <row r="71">
      <c r="A71" s="4" t="s">
        <v>87</v>
      </c>
      <c r="B71" s="3" t="s">
        <v>18</v>
      </c>
      <c r="C71" s="3" t="s">
        <v>16</v>
      </c>
      <c r="D71" s="3">
        <v>2019.0</v>
      </c>
      <c r="E71" s="3">
        <v>2020.0</v>
      </c>
    </row>
    <row r="72">
      <c r="A72" s="4" t="s">
        <v>89</v>
      </c>
      <c r="B72" s="3" t="s">
        <v>60</v>
      </c>
      <c r="C72" s="3" t="s">
        <v>51</v>
      </c>
      <c r="D72" s="3">
        <v>2021.0</v>
      </c>
      <c r="E72" s="3">
        <v>2022.0</v>
      </c>
      <c r="F72" s="3"/>
      <c r="G72" s="3"/>
    </row>
    <row r="73">
      <c r="A73" s="4" t="s">
        <v>89</v>
      </c>
      <c r="B73" s="3" t="s">
        <v>51</v>
      </c>
      <c r="C73" s="3" t="s">
        <v>24</v>
      </c>
      <c r="D73" s="3">
        <v>2022.0</v>
      </c>
      <c r="E73" s="3">
        <v>2023.0</v>
      </c>
    </row>
    <row r="74">
      <c r="A74" s="4" t="s">
        <v>90</v>
      </c>
      <c r="B74" s="3" t="s">
        <v>60</v>
      </c>
      <c r="C74" s="3" t="s">
        <v>85</v>
      </c>
      <c r="D74" s="3">
        <v>2000.0</v>
      </c>
      <c r="E74" s="3">
        <v>2001.0</v>
      </c>
      <c r="F74" s="3"/>
      <c r="G74" s="3"/>
      <c r="H74" s="3"/>
    </row>
    <row r="75">
      <c r="A75" s="4" t="s">
        <v>90</v>
      </c>
      <c r="B75" s="3" t="s">
        <v>85</v>
      </c>
      <c r="C75" s="3" t="s">
        <v>65</v>
      </c>
      <c r="D75" s="3">
        <v>2007.0</v>
      </c>
      <c r="E75" s="3">
        <v>2008.0</v>
      </c>
      <c r="F75" s="3"/>
      <c r="G75" s="3"/>
      <c r="H75" s="3"/>
    </row>
    <row r="76">
      <c r="A76" s="4" t="s">
        <v>90</v>
      </c>
      <c r="B76" s="3" t="s">
        <v>65</v>
      </c>
      <c r="C76" s="3" t="s">
        <v>20</v>
      </c>
      <c r="D76" s="3">
        <v>2012.0</v>
      </c>
      <c r="E76" s="3">
        <v>2013.0</v>
      </c>
    </row>
    <row r="77">
      <c r="A77" s="4" t="s">
        <v>91</v>
      </c>
      <c r="B77" s="3" t="s">
        <v>42</v>
      </c>
      <c r="C77" s="3" t="s">
        <v>23</v>
      </c>
      <c r="D77" s="3">
        <v>1990.0</v>
      </c>
      <c r="E77" s="3">
        <v>1991.0</v>
      </c>
    </row>
    <row r="78">
      <c r="A78" s="4" t="s">
        <v>92</v>
      </c>
      <c r="B78" s="3" t="s">
        <v>43</v>
      </c>
      <c r="C78" s="3" t="s">
        <v>20</v>
      </c>
      <c r="D78" s="3">
        <v>2001.0</v>
      </c>
      <c r="E78" s="3">
        <v>2002.0</v>
      </c>
    </row>
    <row r="79">
      <c r="A79" s="4" t="s">
        <v>93</v>
      </c>
      <c r="B79" s="3" t="s">
        <v>65</v>
      </c>
      <c r="C79" s="3" t="s">
        <v>47</v>
      </c>
      <c r="D79" s="3">
        <v>2010.0</v>
      </c>
      <c r="E79" s="3">
        <v>2011.0</v>
      </c>
      <c r="F79" s="3"/>
      <c r="G79" s="3"/>
    </row>
    <row r="80">
      <c r="A80" s="4" t="s">
        <v>93</v>
      </c>
      <c r="B80" s="3" t="s">
        <v>63</v>
      </c>
      <c r="C80" s="3" t="s">
        <v>16</v>
      </c>
      <c r="D80" s="3">
        <v>2015.0</v>
      </c>
      <c r="E80" s="3">
        <v>2016.0</v>
      </c>
    </row>
    <row r="81">
      <c r="A81" s="4" t="s">
        <v>94</v>
      </c>
      <c r="B81" s="3" t="s">
        <v>48</v>
      </c>
      <c r="C81" s="3" t="s">
        <v>43</v>
      </c>
      <c r="D81" s="3">
        <v>1994.0</v>
      </c>
      <c r="E81" s="3">
        <v>1995.0</v>
      </c>
      <c r="F81" s="3"/>
      <c r="G81" s="3"/>
    </row>
    <row r="82">
      <c r="A82" s="4" t="s">
        <v>94</v>
      </c>
      <c r="B82" s="3" t="s">
        <v>43</v>
      </c>
      <c r="C82" s="3" t="s">
        <v>60</v>
      </c>
      <c r="D82" s="3">
        <v>2007.0</v>
      </c>
      <c r="E82" s="3">
        <v>2008.0</v>
      </c>
    </row>
    <row r="83">
      <c r="A83" s="4" t="s">
        <v>95</v>
      </c>
      <c r="B83" s="3" t="s">
        <v>43</v>
      </c>
      <c r="C83" s="3" t="s">
        <v>48</v>
      </c>
      <c r="D83" s="3">
        <v>1995.0</v>
      </c>
      <c r="E83" s="3">
        <v>1996.0</v>
      </c>
    </row>
    <row r="84">
      <c r="A84" s="4" t="s">
        <v>96</v>
      </c>
      <c r="B84" s="3" t="s">
        <v>68</v>
      </c>
      <c r="C84" s="3" t="s">
        <v>47</v>
      </c>
      <c r="D84" s="3">
        <v>1982.0</v>
      </c>
      <c r="E84" s="3">
        <v>1983.0</v>
      </c>
    </row>
    <row r="85">
      <c r="A85" s="4" t="s">
        <v>97</v>
      </c>
      <c r="B85" s="3" t="s">
        <v>48</v>
      </c>
      <c r="C85" s="3" t="s">
        <v>43</v>
      </c>
      <c r="D85" s="3">
        <v>2003.0</v>
      </c>
      <c r="E85" s="3">
        <v>2004.0</v>
      </c>
    </row>
    <row r="86">
      <c r="A86" s="4" t="s">
        <v>98</v>
      </c>
      <c r="B86" s="3" t="s">
        <v>42</v>
      </c>
      <c r="C86" s="3" t="s">
        <v>54</v>
      </c>
      <c r="D86" s="3">
        <v>1978.0</v>
      </c>
      <c r="E86" s="3">
        <v>1979.0</v>
      </c>
    </row>
    <row r="87">
      <c r="A87" s="4" t="s">
        <v>98</v>
      </c>
      <c r="B87" s="3" t="s">
        <v>50</v>
      </c>
      <c r="C87" s="3" t="s">
        <v>63</v>
      </c>
      <c r="D87" s="3">
        <v>1990.0</v>
      </c>
      <c r="E87" s="3">
        <v>1991.0</v>
      </c>
      <c r="F87" s="3"/>
    </row>
    <row r="88">
      <c r="A88" s="4" t="s">
        <v>99</v>
      </c>
      <c r="B88" s="3" t="s">
        <v>100</v>
      </c>
      <c r="C88" s="3" t="s">
        <v>50</v>
      </c>
      <c r="D88" s="3">
        <v>1975.0</v>
      </c>
      <c r="E88" s="3">
        <v>1976.0</v>
      </c>
    </row>
    <row r="89">
      <c r="A89" s="6" t="s">
        <v>101</v>
      </c>
      <c r="B89" s="3" t="s">
        <v>24</v>
      </c>
      <c r="C89" s="3" t="s">
        <v>42</v>
      </c>
      <c r="D89" s="3">
        <v>1983.0</v>
      </c>
      <c r="E89" s="3">
        <v>1984.0</v>
      </c>
    </row>
    <row r="90">
      <c r="A90" s="6" t="s">
        <v>102</v>
      </c>
      <c r="B90" s="3" t="s">
        <v>60</v>
      </c>
      <c r="C90" s="3" t="s">
        <v>43</v>
      </c>
      <c r="D90" s="3">
        <v>1975.0</v>
      </c>
      <c r="E90" s="3">
        <v>1976.0</v>
      </c>
      <c r="G90" s="3"/>
    </row>
    <row r="91">
      <c r="A91" s="6" t="s">
        <v>102</v>
      </c>
      <c r="B91" s="3" t="s">
        <v>43</v>
      </c>
      <c r="C91" s="3" t="s">
        <v>24</v>
      </c>
      <c r="D91" s="3">
        <v>1977.0</v>
      </c>
      <c r="E91" s="3">
        <v>1978.0</v>
      </c>
    </row>
    <row r="92">
      <c r="A92" s="6" t="s">
        <v>103</v>
      </c>
      <c r="B92" s="3" t="s">
        <v>65</v>
      </c>
      <c r="C92" s="3" t="s">
        <v>27</v>
      </c>
      <c r="D92" s="3">
        <v>1974.0</v>
      </c>
      <c r="E92" s="3">
        <v>1975.0</v>
      </c>
    </row>
    <row r="93">
      <c r="A93" s="6" t="s">
        <v>104</v>
      </c>
      <c r="B93" s="3" t="s">
        <v>25</v>
      </c>
      <c r="C93" s="3" t="s">
        <v>35</v>
      </c>
      <c r="D93" s="3">
        <v>2012.0</v>
      </c>
      <c r="E93" s="3">
        <v>2013.0</v>
      </c>
      <c r="F93" s="3"/>
      <c r="G93" s="3"/>
      <c r="H93" s="3"/>
      <c r="I93" s="3"/>
    </row>
    <row r="94">
      <c r="A94" s="6" t="s">
        <v>104</v>
      </c>
      <c r="B94" s="3" t="s">
        <v>35</v>
      </c>
      <c r="C94" s="3" t="s">
        <v>51</v>
      </c>
      <c r="D94" s="3">
        <v>2020.0</v>
      </c>
      <c r="E94" s="3">
        <v>2021.0</v>
      </c>
      <c r="F94" s="3"/>
      <c r="G94" s="3"/>
      <c r="H94" s="3"/>
      <c r="I94" s="3"/>
    </row>
    <row r="95">
      <c r="A95" s="6" t="s">
        <v>104</v>
      </c>
      <c r="B95" s="3" t="s">
        <v>51</v>
      </c>
      <c r="C95" s="3" t="s">
        <v>18</v>
      </c>
      <c r="D95" s="3">
        <v>2021.0</v>
      </c>
      <c r="E95" s="3">
        <v>2022.0</v>
      </c>
      <c r="F95" s="3"/>
      <c r="G95" s="3"/>
      <c r="H95" s="3"/>
      <c r="I95" s="3"/>
    </row>
    <row r="96">
      <c r="A96" s="6" t="s">
        <v>104</v>
      </c>
      <c r="B96" s="3" t="s">
        <v>18</v>
      </c>
      <c r="C96" s="3" t="s">
        <v>20</v>
      </c>
      <c r="D96" s="3">
        <v>2023.0</v>
      </c>
      <c r="E96" s="3">
        <v>2024.0</v>
      </c>
    </row>
    <row r="97">
      <c r="A97" s="6" t="s">
        <v>105</v>
      </c>
      <c r="B97" s="3" t="s">
        <v>85</v>
      </c>
      <c r="C97" s="3" t="s">
        <v>20</v>
      </c>
      <c r="D97" s="3">
        <v>1996.0</v>
      </c>
      <c r="E97" s="3">
        <v>1997.0</v>
      </c>
      <c r="F97" s="3"/>
      <c r="G97" s="3"/>
      <c r="H97" s="3"/>
    </row>
    <row r="98">
      <c r="A98" s="6" t="s">
        <v>105</v>
      </c>
      <c r="B98" s="3" t="s">
        <v>20</v>
      </c>
      <c r="C98" s="3" t="s">
        <v>16</v>
      </c>
      <c r="D98" s="3">
        <v>2004.0</v>
      </c>
      <c r="E98" s="3">
        <v>2005.0</v>
      </c>
      <c r="F98" s="3"/>
      <c r="G98" s="3"/>
      <c r="H98" s="3"/>
    </row>
    <row r="99">
      <c r="A99" s="6" t="s">
        <v>105</v>
      </c>
      <c r="B99" s="3" t="s">
        <v>33</v>
      </c>
      <c r="C99" s="3" t="s">
        <v>24</v>
      </c>
      <c r="D99" s="3">
        <v>2010.0</v>
      </c>
      <c r="E99" s="3">
        <v>2011.0</v>
      </c>
    </row>
    <row r="100">
      <c r="A100" s="6" t="s">
        <v>106</v>
      </c>
      <c r="B100" s="3" t="s">
        <v>24</v>
      </c>
      <c r="C100" s="3" t="s">
        <v>107</v>
      </c>
      <c r="D100" s="3">
        <v>1994.0</v>
      </c>
      <c r="E100" s="3">
        <v>1995.0</v>
      </c>
      <c r="F100" s="3"/>
      <c r="G100" s="3"/>
    </row>
    <row r="101">
      <c r="A101" s="6" t="s">
        <v>106</v>
      </c>
      <c r="B101" s="3" t="s">
        <v>107</v>
      </c>
      <c r="C101" s="3" t="s">
        <v>28</v>
      </c>
      <c r="D101" s="3">
        <v>1996.0</v>
      </c>
      <c r="E101" s="3">
        <v>1997.0</v>
      </c>
    </row>
    <row r="102">
      <c r="A102" s="4" t="s">
        <v>108</v>
      </c>
      <c r="B102" s="3" t="s">
        <v>32</v>
      </c>
      <c r="C102" s="3" t="s">
        <v>33</v>
      </c>
      <c r="D102" s="3">
        <v>1980.0</v>
      </c>
      <c r="E102" s="3">
        <v>1981.0</v>
      </c>
    </row>
    <row r="103">
      <c r="A103" s="4" t="s">
        <v>109</v>
      </c>
      <c r="B103" s="3" t="s">
        <v>45</v>
      </c>
      <c r="C103" s="3" t="s">
        <v>110</v>
      </c>
      <c r="D103" s="3">
        <v>1967.0</v>
      </c>
      <c r="E103" s="3">
        <v>1968.0</v>
      </c>
    </row>
    <row r="104">
      <c r="A104" s="4" t="s">
        <v>111</v>
      </c>
      <c r="B104" s="3" t="s">
        <v>18</v>
      </c>
      <c r="C104" s="3" t="s">
        <v>88</v>
      </c>
      <c r="D104" s="3">
        <v>1967.0</v>
      </c>
      <c r="E104" s="3">
        <v>1968.0</v>
      </c>
      <c r="F104" s="3"/>
      <c r="G104" s="3"/>
    </row>
    <row r="105">
      <c r="A105" s="4" t="s">
        <v>111</v>
      </c>
      <c r="B105" s="3" t="s">
        <v>27</v>
      </c>
      <c r="C105" s="3" t="s">
        <v>20</v>
      </c>
      <c r="D105" s="3">
        <v>1975.0</v>
      </c>
      <c r="E105" s="3">
        <v>1976.0</v>
      </c>
      <c r="F105" s="3"/>
      <c r="G105" s="3"/>
    </row>
    <row r="106">
      <c r="A106" s="4" t="s">
        <v>112</v>
      </c>
      <c r="B106" s="3" t="s">
        <v>20</v>
      </c>
      <c r="C106" s="3" t="s">
        <v>28</v>
      </c>
      <c r="D106" s="3">
        <v>2014.0</v>
      </c>
      <c r="E106" s="3">
        <v>2015.0</v>
      </c>
      <c r="F106" s="3"/>
      <c r="G106" s="3"/>
      <c r="H106" s="3"/>
      <c r="I106" s="3"/>
    </row>
    <row r="107">
      <c r="A107" s="4" t="s">
        <v>112</v>
      </c>
      <c r="B107" s="3" t="s">
        <v>28</v>
      </c>
      <c r="C107" s="3" t="s">
        <v>27</v>
      </c>
      <c r="D107" s="3">
        <v>2016.0</v>
      </c>
      <c r="E107" s="3">
        <v>2017.0</v>
      </c>
      <c r="F107" s="3"/>
      <c r="G107" s="3"/>
      <c r="H107" s="3"/>
      <c r="I107" s="3"/>
    </row>
    <row r="108">
      <c r="A108" s="4" t="s">
        <v>112</v>
      </c>
      <c r="B108" s="3" t="s">
        <v>27</v>
      </c>
      <c r="C108" s="3" t="s">
        <v>42</v>
      </c>
      <c r="D108" s="3">
        <v>2019.0</v>
      </c>
      <c r="E108" s="3">
        <v>2020.0</v>
      </c>
      <c r="F108" s="3"/>
      <c r="G108" s="3"/>
      <c r="H108" s="3"/>
      <c r="I108" s="3"/>
    </row>
    <row r="109">
      <c r="A109" s="4" t="s">
        <v>112</v>
      </c>
      <c r="B109" s="3" t="s">
        <v>42</v>
      </c>
      <c r="C109" s="3" t="s">
        <v>78</v>
      </c>
      <c r="D109" s="3">
        <v>2019.0</v>
      </c>
      <c r="E109" s="3">
        <v>2020.0</v>
      </c>
    </row>
    <row r="110">
      <c r="A110" s="4" t="s">
        <v>113</v>
      </c>
      <c r="B110" s="3" t="s">
        <v>65</v>
      </c>
      <c r="C110" s="3" t="s">
        <v>54</v>
      </c>
      <c r="D110" s="3">
        <v>1972.0</v>
      </c>
      <c r="E110" s="3">
        <v>1973.0</v>
      </c>
    </row>
    <row r="111">
      <c r="A111" s="4" t="s">
        <v>114</v>
      </c>
      <c r="B111" s="3" t="s">
        <v>47</v>
      </c>
      <c r="C111" s="3" t="s">
        <v>43</v>
      </c>
      <c r="D111" s="3">
        <v>1987.0</v>
      </c>
      <c r="E111" s="3">
        <v>1988.0</v>
      </c>
    </row>
    <row r="112">
      <c r="A112" s="4" t="s">
        <v>115</v>
      </c>
      <c r="B112" s="3" t="s">
        <v>28</v>
      </c>
      <c r="C112" s="3" t="s">
        <v>88</v>
      </c>
      <c r="D112" s="3">
        <v>1948.0</v>
      </c>
      <c r="E112" s="3">
        <v>1949.0</v>
      </c>
    </row>
    <row r="113">
      <c r="A113" s="4" t="s">
        <v>116</v>
      </c>
      <c r="B113" s="3" t="s">
        <v>54</v>
      </c>
      <c r="C113" s="3" t="s">
        <v>66</v>
      </c>
      <c r="D113" s="3">
        <v>1974.0</v>
      </c>
      <c r="E113" s="3">
        <v>1975.0</v>
      </c>
    </row>
    <row r="114">
      <c r="A114" s="4" t="s">
        <v>117</v>
      </c>
      <c r="B114" s="3" t="s">
        <v>27</v>
      </c>
      <c r="C114" s="3" t="s">
        <v>28</v>
      </c>
      <c r="D114" s="3">
        <v>2021.0</v>
      </c>
      <c r="E114" s="3">
        <v>2022.0</v>
      </c>
    </row>
    <row r="115">
      <c r="A115" s="4" t="s">
        <v>118</v>
      </c>
      <c r="B115" s="3" t="s">
        <v>20</v>
      </c>
      <c r="C115" s="3" t="s">
        <v>48</v>
      </c>
      <c r="D115" s="3">
        <v>1989.0</v>
      </c>
      <c r="E115" s="3">
        <v>1990.0</v>
      </c>
    </row>
    <row r="116">
      <c r="A116" s="4" t="s">
        <v>119</v>
      </c>
      <c r="B116" s="3" t="s">
        <v>120</v>
      </c>
      <c r="C116" s="3" t="s">
        <v>21</v>
      </c>
      <c r="D116" s="3">
        <v>1967.0</v>
      </c>
      <c r="E116" s="3">
        <v>1968.0</v>
      </c>
      <c r="F116" s="3"/>
      <c r="G116" s="3"/>
      <c r="H116" s="3"/>
    </row>
    <row r="117">
      <c r="A117" s="4" t="s">
        <v>119</v>
      </c>
      <c r="B117" s="3" t="s">
        <v>21</v>
      </c>
      <c r="C117" s="3" t="s">
        <v>32</v>
      </c>
      <c r="D117" s="3">
        <v>1971.0</v>
      </c>
      <c r="E117" s="3">
        <v>1972.0</v>
      </c>
      <c r="F117" s="3"/>
      <c r="G117" s="3"/>
      <c r="H117" s="3"/>
    </row>
    <row r="118">
      <c r="A118" s="4" t="s">
        <v>119</v>
      </c>
      <c r="B118" s="3" t="s">
        <v>32</v>
      </c>
      <c r="C118" s="3" t="s">
        <v>43</v>
      </c>
      <c r="D118" s="3">
        <v>1974.0</v>
      </c>
      <c r="E118" s="3">
        <v>1975.0</v>
      </c>
    </row>
    <row r="119">
      <c r="A119" s="4" t="s">
        <v>121</v>
      </c>
      <c r="B119" s="3" t="s">
        <v>18</v>
      </c>
      <c r="C119" s="3" t="s">
        <v>50</v>
      </c>
      <c r="D119" s="3">
        <v>1967.0</v>
      </c>
      <c r="E119" s="3">
        <v>1968.0</v>
      </c>
    </row>
    <row r="120">
      <c r="A120" s="4" t="s">
        <v>122</v>
      </c>
      <c r="B120" s="3" t="s">
        <v>20</v>
      </c>
      <c r="C120" s="3" t="s">
        <v>63</v>
      </c>
      <c r="D120" s="3">
        <v>2018.0</v>
      </c>
      <c r="E120" s="3">
        <v>2019.0</v>
      </c>
      <c r="F120" s="3"/>
      <c r="G120" s="3"/>
      <c r="H120" s="3"/>
      <c r="I120" s="3"/>
      <c r="J120" s="3"/>
    </row>
    <row r="121">
      <c r="A121" s="4" t="s">
        <v>122</v>
      </c>
      <c r="B121" s="3" t="s">
        <v>47</v>
      </c>
      <c r="C121" s="3" t="s">
        <v>51</v>
      </c>
      <c r="D121" s="3">
        <v>2019.0</v>
      </c>
      <c r="E121" s="3">
        <v>2020.0</v>
      </c>
      <c r="F121" s="3"/>
      <c r="G121" s="3"/>
      <c r="H121" s="3"/>
      <c r="I121" s="3"/>
      <c r="J121" s="3"/>
    </row>
    <row r="122">
      <c r="A122" s="4" t="s">
        <v>122</v>
      </c>
      <c r="B122" s="3" t="s">
        <v>60</v>
      </c>
      <c r="C122" s="3" t="s">
        <v>20</v>
      </c>
      <c r="D122" s="3">
        <v>2021.0</v>
      </c>
      <c r="E122" s="3">
        <v>2022.0</v>
      </c>
      <c r="F122" s="3"/>
      <c r="G122" s="3"/>
      <c r="H122" s="3"/>
      <c r="I122" s="3"/>
      <c r="J122" s="3"/>
    </row>
    <row r="123">
      <c r="A123" s="4" t="s">
        <v>122</v>
      </c>
      <c r="B123" s="3" t="s">
        <v>20</v>
      </c>
      <c r="C123" s="3" t="s">
        <v>18</v>
      </c>
      <c r="D123" s="3">
        <v>2022.0</v>
      </c>
      <c r="E123" s="3">
        <v>2023.0</v>
      </c>
      <c r="F123" s="3"/>
      <c r="G123" s="3"/>
      <c r="H123" s="3"/>
      <c r="I123" s="3"/>
      <c r="J123" s="3"/>
    </row>
    <row r="124">
      <c r="A124" s="4" t="s">
        <v>122</v>
      </c>
      <c r="B124" s="3" t="s">
        <v>18</v>
      </c>
      <c r="C124" s="3" t="s">
        <v>50</v>
      </c>
      <c r="D124" s="3">
        <v>2022.0</v>
      </c>
      <c r="E124" s="3">
        <v>2023.0</v>
      </c>
    </row>
    <row r="125">
      <c r="A125" s="4" t="s">
        <v>123</v>
      </c>
      <c r="B125" s="3" t="s">
        <v>78</v>
      </c>
      <c r="C125" s="3" t="s">
        <v>85</v>
      </c>
      <c r="D125" s="3">
        <v>2002.0</v>
      </c>
      <c r="E125" s="3">
        <v>2003.0</v>
      </c>
    </row>
    <row r="126">
      <c r="A126" s="4" t="s">
        <v>124</v>
      </c>
      <c r="B126" s="3" t="s">
        <v>16</v>
      </c>
      <c r="C126" s="3" t="s">
        <v>24</v>
      </c>
      <c r="D126" s="3">
        <v>2010.0</v>
      </c>
      <c r="E126" s="3">
        <v>2011.0</v>
      </c>
      <c r="F126" s="3"/>
      <c r="G126" s="3"/>
    </row>
    <row r="127">
      <c r="A127" s="4" t="s">
        <v>124</v>
      </c>
      <c r="B127" s="3" t="s">
        <v>65</v>
      </c>
      <c r="C127" s="3" t="s">
        <v>48</v>
      </c>
      <c r="D127" s="3">
        <v>2013.0</v>
      </c>
      <c r="E127" s="3">
        <v>2014.0</v>
      </c>
    </row>
    <row r="128">
      <c r="A128" s="4" t="s">
        <v>125</v>
      </c>
      <c r="B128" s="3" t="s">
        <v>120</v>
      </c>
      <c r="C128" s="3" t="s">
        <v>63</v>
      </c>
      <c r="D128" s="3">
        <v>1967.0</v>
      </c>
      <c r="E128" s="3">
        <v>1968.0</v>
      </c>
    </row>
    <row r="129">
      <c r="A129" s="4" t="s">
        <v>126</v>
      </c>
      <c r="B129" s="3" t="s">
        <v>20</v>
      </c>
      <c r="C129" s="3" t="s">
        <v>48</v>
      </c>
      <c r="D129" s="3">
        <v>1974.0</v>
      </c>
      <c r="E129" s="3">
        <v>1975.0</v>
      </c>
      <c r="F129" s="3"/>
      <c r="G129" s="3"/>
    </row>
    <row r="130">
      <c r="A130" s="4" t="s">
        <v>127</v>
      </c>
      <c r="B130" s="3" t="s">
        <v>47</v>
      </c>
      <c r="C130" s="3" t="s">
        <v>24</v>
      </c>
      <c r="D130" s="3">
        <v>1961.0</v>
      </c>
      <c r="E130" s="3">
        <v>1962.0</v>
      </c>
    </row>
    <row r="131">
      <c r="A131" s="4" t="s">
        <v>128</v>
      </c>
      <c r="B131" s="3" t="s">
        <v>18</v>
      </c>
      <c r="C131" s="3" t="s">
        <v>107</v>
      </c>
      <c r="D131" s="3">
        <v>1999.0</v>
      </c>
      <c r="E131" s="3">
        <v>2000.0</v>
      </c>
    </row>
    <row r="132">
      <c r="A132" s="4" t="s">
        <v>129</v>
      </c>
      <c r="B132" s="3" t="s">
        <v>21</v>
      </c>
      <c r="C132" s="3" t="s">
        <v>48</v>
      </c>
      <c r="D132" s="3">
        <v>2018.0</v>
      </c>
      <c r="E132" s="3">
        <v>2019.0</v>
      </c>
      <c r="F132" s="3"/>
      <c r="G132" s="3"/>
      <c r="H132" s="3"/>
      <c r="I132" s="3"/>
    </row>
    <row r="133">
      <c r="A133" s="4" t="s">
        <v>129</v>
      </c>
      <c r="B133" s="3" t="s">
        <v>48</v>
      </c>
      <c r="C133" s="3" t="s">
        <v>20</v>
      </c>
      <c r="D133" s="3">
        <v>2019.0</v>
      </c>
      <c r="E133" s="3">
        <v>2020.0</v>
      </c>
      <c r="F133" s="3"/>
      <c r="G133" s="3"/>
      <c r="H133" s="3"/>
      <c r="I133" s="3"/>
    </row>
    <row r="134">
      <c r="A134" s="4" t="s">
        <v>129</v>
      </c>
      <c r="B134" s="3" t="s">
        <v>20</v>
      </c>
      <c r="C134" s="3" t="s">
        <v>35</v>
      </c>
      <c r="D134" s="3">
        <v>2020.0</v>
      </c>
      <c r="E134" s="3">
        <v>2021.0</v>
      </c>
      <c r="F134" s="3"/>
      <c r="G134" s="3"/>
      <c r="H134" s="3"/>
      <c r="I134" s="3"/>
    </row>
    <row r="135">
      <c r="A135" s="4" t="s">
        <v>129</v>
      </c>
      <c r="B135" s="3" t="s">
        <v>20</v>
      </c>
      <c r="C135" s="3" t="s">
        <v>42</v>
      </c>
      <c r="D135" s="3">
        <v>2021.0</v>
      </c>
      <c r="E135" s="3">
        <v>2022.0</v>
      </c>
    </row>
    <row r="136">
      <c r="A136" s="4" t="s">
        <v>130</v>
      </c>
      <c r="B136" s="3" t="s">
        <v>27</v>
      </c>
      <c r="C136" s="3" t="s">
        <v>42</v>
      </c>
      <c r="D136" s="3">
        <v>1995.0</v>
      </c>
      <c r="E136" s="3">
        <v>1996.0</v>
      </c>
      <c r="F136" s="3"/>
      <c r="G136" s="3"/>
      <c r="H136" s="3"/>
    </row>
    <row r="137">
      <c r="A137" s="4" t="s">
        <v>130</v>
      </c>
      <c r="B137" s="3" t="s">
        <v>42</v>
      </c>
      <c r="C137" s="3" t="s">
        <v>68</v>
      </c>
      <c r="D137" s="3">
        <v>1997.0</v>
      </c>
      <c r="E137" s="3">
        <v>1998.0</v>
      </c>
      <c r="F137" s="3"/>
      <c r="G137" s="3"/>
      <c r="H137" s="3"/>
    </row>
    <row r="138">
      <c r="A138" s="4" t="s">
        <v>130</v>
      </c>
      <c r="B138" s="3" t="s">
        <v>68</v>
      </c>
      <c r="C138" s="3" t="s">
        <v>18</v>
      </c>
      <c r="D138" s="3">
        <v>1997.0</v>
      </c>
      <c r="E138" s="3">
        <v>1998.0</v>
      </c>
    </row>
    <row r="139">
      <c r="A139" s="4" t="s">
        <v>131</v>
      </c>
      <c r="B139" s="3" t="s">
        <v>65</v>
      </c>
      <c r="C139" s="3" t="s">
        <v>50</v>
      </c>
      <c r="D139" s="3">
        <v>1988.0</v>
      </c>
      <c r="E139" s="3">
        <v>1989.0</v>
      </c>
      <c r="F139" s="3"/>
      <c r="G139" s="3"/>
    </row>
    <row r="140">
      <c r="A140" s="4" t="s">
        <v>131</v>
      </c>
      <c r="B140" s="3" t="s">
        <v>78</v>
      </c>
      <c r="C140" s="3" t="s">
        <v>50</v>
      </c>
      <c r="D140" s="3">
        <v>1991.0</v>
      </c>
      <c r="E140" s="3">
        <v>1992.0</v>
      </c>
    </row>
    <row r="141">
      <c r="A141" s="7" t="s">
        <v>132</v>
      </c>
      <c r="B141" s="3" t="s">
        <v>120</v>
      </c>
      <c r="C141" s="3" t="s">
        <v>47</v>
      </c>
      <c r="D141" s="3">
        <v>1948.0</v>
      </c>
      <c r="E141" s="3">
        <v>1949.0</v>
      </c>
    </row>
    <row r="142">
      <c r="A142" s="7" t="s">
        <v>133</v>
      </c>
      <c r="B142" s="3" t="s">
        <v>15</v>
      </c>
      <c r="C142" s="3" t="s">
        <v>20</v>
      </c>
      <c r="D142" s="3">
        <v>2020.0</v>
      </c>
      <c r="E142" s="3">
        <v>2021.0</v>
      </c>
    </row>
    <row r="143">
      <c r="A143" s="7" t="s">
        <v>134</v>
      </c>
      <c r="B143" s="3" t="s">
        <v>135</v>
      </c>
      <c r="C143" s="3" t="s">
        <v>63</v>
      </c>
      <c r="D143" s="3">
        <v>1967.0</v>
      </c>
      <c r="E143" s="3">
        <v>1968.0</v>
      </c>
    </row>
    <row r="144">
      <c r="A144" s="7" t="s">
        <v>136</v>
      </c>
      <c r="B144" s="3" t="s">
        <v>33</v>
      </c>
      <c r="C144" s="3" t="s">
        <v>16</v>
      </c>
      <c r="D144" s="3">
        <v>2023.0</v>
      </c>
      <c r="E144" s="3">
        <v>2024.0</v>
      </c>
    </row>
    <row r="145">
      <c r="A145" s="7" t="s">
        <v>137</v>
      </c>
      <c r="B145" s="3" t="s">
        <v>47</v>
      </c>
      <c r="C145" s="3" t="s">
        <v>24</v>
      </c>
      <c r="D145" s="3">
        <v>2009.0</v>
      </c>
      <c r="E145" s="3">
        <v>2010.0</v>
      </c>
    </row>
    <row r="146">
      <c r="A146" s="7" t="s">
        <v>138</v>
      </c>
      <c r="B146" s="3" t="s">
        <v>16</v>
      </c>
      <c r="C146" s="3" t="s">
        <v>37</v>
      </c>
      <c r="D146" s="3">
        <v>2003.0</v>
      </c>
      <c r="E146" s="3">
        <v>2004.0</v>
      </c>
    </row>
    <row r="147">
      <c r="A147" s="7" t="s">
        <v>139</v>
      </c>
      <c r="B147" s="3" t="s">
        <v>42</v>
      </c>
      <c r="C147" s="3" t="s">
        <v>100</v>
      </c>
      <c r="D147" s="3">
        <v>1973.0</v>
      </c>
      <c r="E147" s="3">
        <v>1974.0</v>
      </c>
    </row>
    <row r="148">
      <c r="A148" s="8" t="s">
        <v>140</v>
      </c>
      <c r="B148" s="3" t="s">
        <v>20</v>
      </c>
      <c r="C148" s="3" t="s">
        <v>21</v>
      </c>
      <c r="D148" s="3">
        <v>2018.0</v>
      </c>
      <c r="E148" s="3">
        <v>2019.0</v>
      </c>
      <c r="F148" s="3"/>
      <c r="G148" s="3"/>
    </row>
    <row r="149">
      <c r="A149" s="8" t="s">
        <v>140</v>
      </c>
      <c r="B149" s="3" t="s">
        <v>21</v>
      </c>
      <c r="C149" s="3" t="s">
        <v>47</v>
      </c>
      <c r="D149" s="3">
        <v>2019.0</v>
      </c>
      <c r="E149" s="3">
        <v>2020.0</v>
      </c>
    </row>
    <row r="150">
      <c r="A150" s="8" t="s">
        <v>141</v>
      </c>
      <c r="B150" s="3" t="s">
        <v>32</v>
      </c>
      <c r="C150" s="3" t="s">
        <v>20</v>
      </c>
      <c r="D150" s="3">
        <v>2003.0</v>
      </c>
      <c r="E150" s="3">
        <v>2004.0</v>
      </c>
    </row>
    <row r="151">
      <c r="A151" s="8" t="s">
        <v>142</v>
      </c>
      <c r="B151" s="3" t="s">
        <v>18</v>
      </c>
      <c r="C151" s="3" t="s">
        <v>21</v>
      </c>
      <c r="D151" s="3">
        <v>1967.0</v>
      </c>
      <c r="E151" s="3">
        <v>1968.0</v>
      </c>
    </row>
    <row r="152">
      <c r="A152" s="8" t="s">
        <v>143</v>
      </c>
      <c r="B152" s="3" t="s">
        <v>120</v>
      </c>
      <c r="C152" s="3" t="s">
        <v>144</v>
      </c>
      <c r="D152" s="3">
        <v>1947.0</v>
      </c>
      <c r="E152" s="3">
        <v>1948.0</v>
      </c>
    </row>
    <row r="153">
      <c r="A153" s="8" t="s">
        <v>145</v>
      </c>
      <c r="B153" s="3" t="s">
        <v>35</v>
      </c>
      <c r="C153" s="3" t="s">
        <v>63</v>
      </c>
      <c r="D153" s="3">
        <v>1972.0</v>
      </c>
      <c r="E153" s="3">
        <v>1973.0</v>
      </c>
    </row>
    <row r="154">
      <c r="A154" s="8" t="s">
        <v>146</v>
      </c>
      <c r="B154" s="3" t="s">
        <v>51</v>
      </c>
      <c r="C154" s="3" t="s">
        <v>63</v>
      </c>
      <c r="D154" s="3">
        <v>2015.0</v>
      </c>
      <c r="E154" s="3">
        <v>2016.0</v>
      </c>
    </row>
    <row r="155">
      <c r="A155" s="8" t="s">
        <v>147</v>
      </c>
      <c r="B155" s="3" t="s">
        <v>48</v>
      </c>
      <c r="C155" s="3" t="s">
        <v>68</v>
      </c>
      <c r="D155" s="3">
        <v>1977.0</v>
      </c>
      <c r="E155" s="3">
        <v>1978.0</v>
      </c>
    </row>
    <row r="156">
      <c r="A156" s="8" t="s">
        <v>147</v>
      </c>
      <c r="B156" s="3" t="s">
        <v>43</v>
      </c>
      <c r="C156" s="3" t="s">
        <v>23</v>
      </c>
      <c r="D156" s="3">
        <v>1987.0</v>
      </c>
      <c r="E156" s="3">
        <v>1988.0</v>
      </c>
      <c r="F156" s="3"/>
    </row>
    <row r="157">
      <c r="A157" s="8" t="s">
        <v>148</v>
      </c>
      <c r="B157" s="3" t="s">
        <v>30</v>
      </c>
      <c r="C157" s="3" t="s">
        <v>20</v>
      </c>
      <c r="D157" s="3">
        <v>1969.0</v>
      </c>
      <c r="E157" s="3">
        <v>1970.0</v>
      </c>
    </row>
    <row r="158">
      <c r="A158" s="9" t="s">
        <v>149</v>
      </c>
      <c r="B158" s="3" t="s">
        <v>66</v>
      </c>
      <c r="C158" s="3" t="s">
        <v>150</v>
      </c>
      <c r="D158" s="3">
        <v>1976.0</v>
      </c>
      <c r="E158" s="3">
        <v>1977.0</v>
      </c>
    </row>
    <row r="159">
      <c r="A159" s="9" t="s">
        <v>151</v>
      </c>
      <c r="B159" s="3" t="s">
        <v>88</v>
      </c>
      <c r="C159" s="3" t="s">
        <v>65</v>
      </c>
      <c r="D159" s="3">
        <v>1969.0</v>
      </c>
      <c r="E159" s="3">
        <v>1970.0</v>
      </c>
    </row>
    <row r="160">
      <c r="A160" s="9" t="s">
        <v>152</v>
      </c>
      <c r="B160" s="3" t="s">
        <v>153</v>
      </c>
      <c r="C160" s="3" t="s">
        <v>68</v>
      </c>
      <c r="D160" s="3">
        <v>1970.0</v>
      </c>
      <c r="E160" s="3">
        <v>1971.0</v>
      </c>
    </row>
    <row r="161">
      <c r="A161" s="9" t="s">
        <v>154</v>
      </c>
      <c r="B161" s="3" t="s">
        <v>54</v>
      </c>
      <c r="C161" s="3" t="s">
        <v>18</v>
      </c>
      <c r="D161" s="3">
        <v>1975.0</v>
      </c>
      <c r="E161" s="3">
        <v>1976.0</v>
      </c>
    </row>
    <row r="162">
      <c r="A162" s="10" t="s">
        <v>155</v>
      </c>
      <c r="B162" s="3" t="s">
        <v>47</v>
      </c>
      <c r="C162" s="3" t="s">
        <v>33</v>
      </c>
      <c r="D162" s="3">
        <v>2017.0</v>
      </c>
      <c r="E162" s="3">
        <v>2018.0</v>
      </c>
      <c r="F162" s="3"/>
      <c r="G162" s="3"/>
      <c r="H162" s="3"/>
    </row>
    <row r="163">
      <c r="A163" s="10" t="s">
        <v>155</v>
      </c>
      <c r="B163" s="3" t="s">
        <v>88</v>
      </c>
      <c r="C163" s="3" t="s">
        <v>60</v>
      </c>
      <c r="D163" s="3">
        <v>2019.0</v>
      </c>
      <c r="E163" s="3">
        <v>2020.0</v>
      </c>
      <c r="F163" s="3"/>
      <c r="G163" s="3"/>
      <c r="H163" s="3"/>
    </row>
    <row r="164">
      <c r="A164" s="10" t="s">
        <v>155</v>
      </c>
      <c r="B164" s="3" t="s">
        <v>47</v>
      </c>
      <c r="C164" s="3" t="s">
        <v>66</v>
      </c>
      <c r="D164" s="3">
        <v>2023.0</v>
      </c>
      <c r="E164" s="3">
        <v>2024.0</v>
      </c>
    </row>
    <row r="165">
      <c r="A165" s="10" t="s">
        <v>156</v>
      </c>
      <c r="B165" s="3" t="s">
        <v>85</v>
      </c>
      <c r="C165" s="3" t="s">
        <v>88</v>
      </c>
      <c r="D165" s="3">
        <v>2000.0</v>
      </c>
      <c r="E165" s="3">
        <v>2001.0</v>
      </c>
      <c r="F165" s="3"/>
      <c r="G165" s="3"/>
      <c r="H165" s="3"/>
      <c r="I165" s="3"/>
    </row>
    <row r="166">
      <c r="A166" s="10" t="s">
        <v>156</v>
      </c>
      <c r="B166" s="3" t="s">
        <v>88</v>
      </c>
      <c r="C166" s="3" t="s">
        <v>60</v>
      </c>
      <c r="D166" s="3">
        <v>2002.0</v>
      </c>
      <c r="E166" s="3">
        <v>2003.0</v>
      </c>
      <c r="F166" s="3"/>
      <c r="G166" s="3"/>
      <c r="H166" s="3"/>
      <c r="I166" s="3"/>
    </row>
    <row r="167">
      <c r="A167" s="10" t="s">
        <v>156</v>
      </c>
      <c r="B167" s="3" t="s">
        <v>47</v>
      </c>
      <c r="C167" s="3" t="s">
        <v>20</v>
      </c>
      <c r="D167" s="3">
        <v>2011.0</v>
      </c>
      <c r="E167" s="3">
        <v>2012.0</v>
      </c>
      <c r="F167" s="3"/>
      <c r="G167" s="3"/>
      <c r="H167" s="3"/>
      <c r="I167" s="3"/>
    </row>
    <row r="168">
      <c r="A168" s="10" t="s">
        <v>156</v>
      </c>
      <c r="B168" s="3" t="s">
        <v>20</v>
      </c>
      <c r="C168" s="3" t="s">
        <v>60</v>
      </c>
      <c r="D168" s="3">
        <v>2013.0</v>
      </c>
      <c r="E168" s="3">
        <v>2014.0</v>
      </c>
    </row>
    <row r="169">
      <c r="A169" s="10" t="s">
        <v>157</v>
      </c>
      <c r="B169" s="3" t="s">
        <v>50</v>
      </c>
      <c r="C169" s="3" t="s">
        <v>48</v>
      </c>
      <c r="D169" s="3">
        <v>2013.0</v>
      </c>
      <c r="E169" s="3">
        <v>2014.0</v>
      </c>
      <c r="F169" s="3"/>
      <c r="G169" s="3"/>
      <c r="H169" s="3"/>
    </row>
    <row r="170">
      <c r="A170" s="10" t="s">
        <v>157</v>
      </c>
      <c r="B170" s="3" t="s">
        <v>66</v>
      </c>
      <c r="C170" s="3" t="s">
        <v>16</v>
      </c>
      <c r="D170" s="3">
        <v>2020.0</v>
      </c>
      <c r="E170" s="3">
        <v>2021.0</v>
      </c>
      <c r="F170" s="3"/>
      <c r="G170" s="3"/>
      <c r="H170" s="3"/>
    </row>
    <row r="171">
      <c r="A171" s="10" t="s">
        <v>157</v>
      </c>
      <c r="B171" s="3" t="s">
        <v>16</v>
      </c>
      <c r="C171" s="3" t="s">
        <v>30</v>
      </c>
      <c r="D171" s="3">
        <v>2021.0</v>
      </c>
      <c r="E171" s="3">
        <v>2022.0</v>
      </c>
    </row>
    <row r="172">
      <c r="A172" s="10" t="s">
        <v>158</v>
      </c>
      <c r="B172" s="3" t="s">
        <v>27</v>
      </c>
      <c r="C172" s="3" t="s">
        <v>107</v>
      </c>
      <c r="D172" s="3">
        <v>2018.0</v>
      </c>
      <c r="E172" s="3">
        <v>2019.0</v>
      </c>
    </row>
    <row r="173">
      <c r="A173" s="10" t="s">
        <v>159</v>
      </c>
      <c r="B173" s="3" t="s">
        <v>50</v>
      </c>
      <c r="C173" s="3" t="s">
        <v>23</v>
      </c>
      <c r="D173" s="3">
        <v>1996.0</v>
      </c>
      <c r="E173" s="3">
        <v>1997.0</v>
      </c>
      <c r="F173" s="3"/>
      <c r="G173" s="3"/>
    </row>
    <row r="174">
      <c r="A174" s="10" t="s">
        <v>159</v>
      </c>
      <c r="B174" s="3" t="s">
        <v>37</v>
      </c>
      <c r="C174" s="3" t="s">
        <v>47</v>
      </c>
      <c r="D174" s="3">
        <v>2003.0</v>
      </c>
      <c r="E174" s="3">
        <v>2004.0</v>
      </c>
    </row>
    <row r="175">
      <c r="A175" s="10" t="s">
        <v>160</v>
      </c>
      <c r="B175" s="3" t="s">
        <v>20</v>
      </c>
      <c r="C175" s="3" t="s">
        <v>35</v>
      </c>
      <c r="D175" s="3">
        <v>2013.0</v>
      </c>
      <c r="E175" s="3">
        <v>2014.0</v>
      </c>
      <c r="F175" s="3"/>
      <c r="G175" s="3"/>
      <c r="H175" s="3"/>
      <c r="I175" s="3"/>
      <c r="J175" s="3"/>
    </row>
    <row r="176">
      <c r="A176" s="10" t="s">
        <v>160</v>
      </c>
      <c r="B176" s="3" t="s">
        <v>35</v>
      </c>
      <c r="C176" s="3" t="s">
        <v>23</v>
      </c>
      <c r="D176" s="3">
        <v>2016.0</v>
      </c>
      <c r="E176" s="3">
        <v>2017.0</v>
      </c>
      <c r="F176" s="3"/>
      <c r="G176" s="3"/>
      <c r="H176" s="3"/>
      <c r="I176" s="3"/>
      <c r="J176" s="3"/>
    </row>
    <row r="177">
      <c r="A177" s="10" t="s">
        <v>160</v>
      </c>
      <c r="B177" s="3" t="s">
        <v>51</v>
      </c>
      <c r="C177" s="3" t="s">
        <v>43</v>
      </c>
      <c r="D177" s="3">
        <v>2018.0</v>
      </c>
      <c r="E177" s="3">
        <v>2019.0</v>
      </c>
      <c r="F177" s="3"/>
      <c r="G177" s="3"/>
      <c r="H177" s="3"/>
      <c r="I177" s="3"/>
      <c r="J177" s="3"/>
    </row>
    <row r="178">
      <c r="A178" s="10" t="s">
        <v>160</v>
      </c>
      <c r="B178" s="3" t="s">
        <v>66</v>
      </c>
      <c r="C178" s="3" t="s">
        <v>20</v>
      </c>
      <c r="D178" s="3">
        <v>2019.0</v>
      </c>
      <c r="E178" s="3">
        <v>2020.0</v>
      </c>
      <c r="F178" s="3"/>
      <c r="G178" s="3"/>
      <c r="H178" s="3"/>
      <c r="I178" s="3"/>
      <c r="J178" s="3"/>
    </row>
    <row r="179">
      <c r="A179" s="10" t="s">
        <v>160</v>
      </c>
      <c r="B179" s="3" t="s">
        <v>20</v>
      </c>
      <c r="C179" s="3" t="s">
        <v>18</v>
      </c>
      <c r="D179" s="3">
        <v>2020.0</v>
      </c>
      <c r="E179" s="3">
        <v>2021.0</v>
      </c>
    </row>
    <row r="180">
      <c r="A180" s="10" t="s">
        <v>161</v>
      </c>
      <c r="B180" s="3" t="s">
        <v>24</v>
      </c>
      <c r="C180" s="3" t="s">
        <v>16</v>
      </c>
      <c r="D180" s="3">
        <v>2012.0</v>
      </c>
      <c r="E180" s="3">
        <v>2013.0</v>
      </c>
    </row>
    <row r="181">
      <c r="A181" s="10" t="s">
        <v>162</v>
      </c>
      <c r="B181" s="3" t="s">
        <v>50</v>
      </c>
      <c r="C181" s="3" t="s">
        <v>47</v>
      </c>
      <c r="D181" s="3">
        <v>2011.0</v>
      </c>
      <c r="E181" s="3">
        <v>2012.0</v>
      </c>
      <c r="F181" s="3"/>
      <c r="G181" s="3"/>
    </row>
    <row r="182">
      <c r="A182" s="10" t="s">
        <v>162</v>
      </c>
      <c r="B182" s="3" t="s">
        <v>78</v>
      </c>
      <c r="C182" s="3" t="s">
        <v>20</v>
      </c>
      <c r="D182" s="3">
        <v>2021.0</v>
      </c>
      <c r="E182" s="3">
        <v>2022.0</v>
      </c>
    </row>
    <row r="183">
      <c r="A183" s="10" t="s">
        <v>163</v>
      </c>
      <c r="B183" s="3" t="s">
        <v>18</v>
      </c>
      <c r="C183" s="3" t="s">
        <v>39</v>
      </c>
      <c r="D183" s="3">
        <v>1972.0</v>
      </c>
      <c r="E183" s="3">
        <v>1973.0</v>
      </c>
      <c r="F183" s="3"/>
      <c r="G183" s="3"/>
    </row>
    <row r="184">
      <c r="A184" s="10" t="s">
        <v>163</v>
      </c>
      <c r="B184" s="3" t="s">
        <v>39</v>
      </c>
      <c r="C184" s="3" t="s">
        <v>18</v>
      </c>
      <c r="D184" s="3">
        <v>1974.0</v>
      </c>
      <c r="E184" s="3">
        <v>1975.0</v>
      </c>
    </row>
    <row r="185">
      <c r="A185" s="10" t="s">
        <v>164</v>
      </c>
      <c r="B185" s="3" t="s">
        <v>78</v>
      </c>
      <c r="C185" s="3" t="s">
        <v>35</v>
      </c>
      <c r="D185" s="3">
        <v>1995.0</v>
      </c>
      <c r="E185" s="3">
        <v>1996.0</v>
      </c>
    </row>
    <row r="186">
      <c r="A186" s="10" t="s">
        <v>165</v>
      </c>
      <c r="B186" s="3" t="s">
        <v>100</v>
      </c>
      <c r="C186" s="3" t="s">
        <v>150</v>
      </c>
      <c r="D186" s="3">
        <v>1973.0</v>
      </c>
      <c r="E186" s="3">
        <v>1974.0</v>
      </c>
    </row>
    <row r="187">
      <c r="A187" s="10" t="s">
        <v>166</v>
      </c>
      <c r="B187" s="3" t="s">
        <v>68</v>
      </c>
      <c r="C187" s="3" t="s">
        <v>85</v>
      </c>
      <c r="D187" s="3">
        <v>2001.0</v>
      </c>
      <c r="E187" s="3">
        <v>2002.0</v>
      </c>
    </row>
    <row r="188">
      <c r="A188" s="10" t="s">
        <v>167</v>
      </c>
      <c r="B188" s="3" t="s">
        <v>88</v>
      </c>
      <c r="C188" s="3" t="s">
        <v>24</v>
      </c>
      <c r="D188" s="3">
        <v>2007.0</v>
      </c>
      <c r="E188" s="3">
        <v>2008.0</v>
      </c>
      <c r="F188" s="3"/>
      <c r="G188" s="3"/>
    </row>
    <row r="189">
      <c r="A189" s="10" t="s">
        <v>167</v>
      </c>
      <c r="B189" s="3" t="s">
        <v>51</v>
      </c>
      <c r="C189" s="3" t="s">
        <v>88</v>
      </c>
      <c r="D189" s="3">
        <v>2015.0</v>
      </c>
      <c r="E189" s="3">
        <v>2016.0</v>
      </c>
    </row>
    <row r="190">
      <c r="A190" s="10" t="s">
        <v>168</v>
      </c>
      <c r="B190" s="3" t="s">
        <v>43</v>
      </c>
      <c r="C190" s="3" t="s">
        <v>35</v>
      </c>
      <c r="D190" s="3">
        <v>1981.0</v>
      </c>
      <c r="E190" s="3">
        <v>1982.0</v>
      </c>
    </row>
    <row r="191">
      <c r="A191" s="10" t="s">
        <v>169</v>
      </c>
      <c r="B191" s="3" t="s">
        <v>60</v>
      </c>
      <c r="C191" s="3" t="s">
        <v>66</v>
      </c>
      <c r="D191" s="3">
        <v>2009.0</v>
      </c>
      <c r="E191" s="3">
        <v>2010.0</v>
      </c>
    </row>
    <row r="192">
      <c r="A192" s="10" t="s">
        <v>170</v>
      </c>
      <c r="B192" s="3" t="s">
        <v>37</v>
      </c>
      <c r="C192" s="3" t="s">
        <v>63</v>
      </c>
      <c r="D192" s="3">
        <v>2008.0</v>
      </c>
      <c r="E192" s="3">
        <v>2009.0</v>
      </c>
      <c r="F192" s="3"/>
      <c r="G192" s="3"/>
    </row>
    <row r="193">
      <c r="A193" s="10" t="s">
        <v>170</v>
      </c>
      <c r="B193" s="3" t="s">
        <v>63</v>
      </c>
      <c r="C193" s="3" t="s">
        <v>47</v>
      </c>
      <c r="D193" s="3">
        <v>2012.0</v>
      </c>
      <c r="E193" s="3">
        <v>2013.0</v>
      </c>
    </row>
    <row r="194">
      <c r="A194" s="10" t="s">
        <v>171</v>
      </c>
      <c r="B194" s="3" t="s">
        <v>43</v>
      </c>
      <c r="C194" s="3" t="s">
        <v>23</v>
      </c>
      <c r="D194" s="3">
        <v>1988.0</v>
      </c>
      <c r="E194" s="3">
        <v>1989.0</v>
      </c>
      <c r="F194" s="3"/>
      <c r="G194" s="3"/>
      <c r="H194" s="3"/>
    </row>
    <row r="195">
      <c r="A195" s="10" t="s">
        <v>171</v>
      </c>
      <c r="B195" s="3" t="s">
        <v>23</v>
      </c>
      <c r="C195" s="3" t="s">
        <v>42</v>
      </c>
      <c r="D195" s="3">
        <v>1991.0</v>
      </c>
      <c r="E195" s="3">
        <v>1992.0</v>
      </c>
      <c r="F195" s="3"/>
      <c r="G195" s="3"/>
      <c r="H195" s="3"/>
    </row>
    <row r="196">
      <c r="A196" s="10" t="s">
        <v>171</v>
      </c>
      <c r="B196" s="3" t="s">
        <v>42</v>
      </c>
      <c r="C196" s="3" t="s">
        <v>18</v>
      </c>
      <c r="D196" s="3">
        <v>1993.0</v>
      </c>
      <c r="E196" s="3">
        <v>1994.0</v>
      </c>
    </row>
    <row r="197">
      <c r="A197" s="11" t="s">
        <v>172</v>
      </c>
      <c r="B197" s="3" t="s">
        <v>37</v>
      </c>
      <c r="C197" s="3" t="s">
        <v>60</v>
      </c>
      <c r="D197" s="3">
        <v>1981.0</v>
      </c>
      <c r="E197" s="3">
        <v>1982.0</v>
      </c>
    </row>
    <row r="198">
      <c r="A198" s="11" t="s">
        <v>172</v>
      </c>
      <c r="B198" s="3" t="s">
        <v>20</v>
      </c>
      <c r="C198" s="3" t="s">
        <v>18</v>
      </c>
      <c r="D198" s="3">
        <v>1985.0</v>
      </c>
      <c r="E198" s="3">
        <v>1986.0</v>
      </c>
    </row>
    <row r="199">
      <c r="A199" s="10" t="s">
        <v>173</v>
      </c>
      <c r="B199" s="3" t="s">
        <v>63</v>
      </c>
      <c r="C199" s="3" t="s">
        <v>65</v>
      </c>
      <c r="D199" s="3">
        <v>2004.0</v>
      </c>
      <c r="E199" s="3">
        <v>2005.0</v>
      </c>
      <c r="F199" s="3"/>
      <c r="G199" s="3"/>
    </row>
    <row r="200">
      <c r="A200" s="10" t="s">
        <v>173</v>
      </c>
      <c r="B200" s="3" t="s">
        <v>65</v>
      </c>
      <c r="C200" s="3" t="s">
        <v>20</v>
      </c>
      <c r="D200" s="3">
        <v>2012.0</v>
      </c>
      <c r="E200" s="3">
        <v>2013.0</v>
      </c>
    </row>
    <row r="201">
      <c r="A201" s="10" t="s">
        <v>174</v>
      </c>
      <c r="B201" s="3" t="s">
        <v>42</v>
      </c>
      <c r="C201" s="3" t="s">
        <v>20</v>
      </c>
      <c r="D201" s="3">
        <v>2003.0</v>
      </c>
      <c r="E201" s="3">
        <v>2004.0</v>
      </c>
      <c r="F201" s="3"/>
      <c r="G201" s="3"/>
      <c r="H201" s="3"/>
    </row>
    <row r="202">
      <c r="A202" s="10" t="s">
        <v>174</v>
      </c>
      <c r="B202" s="3" t="s">
        <v>23</v>
      </c>
      <c r="C202" s="3" t="s">
        <v>24</v>
      </c>
      <c r="D202" s="3">
        <v>2005.0</v>
      </c>
      <c r="E202" s="3">
        <v>2006.0</v>
      </c>
      <c r="F202" s="3"/>
      <c r="G202" s="3"/>
      <c r="H202" s="3"/>
    </row>
    <row r="203">
      <c r="A203" s="10" t="s">
        <v>174</v>
      </c>
      <c r="B203" s="3" t="s">
        <v>24</v>
      </c>
      <c r="C203" s="3" t="s">
        <v>16</v>
      </c>
      <c r="D203" s="3">
        <v>2005.0</v>
      </c>
      <c r="E203" s="3">
        <v>2006.0</v>
      </c>
    </row>
    <row r="204">
      <c r="A204" s="10" t="s">
        <v>175</v>
      </c>
      <c r="B204" s="3" t="s">
        <v>51</v>
      </c>
      <c r="C204" s="3" t="s">
        <v>43</v>
      </c>
      <c r="D204" s="3">
        <v>2014.0</v>
      </c>
      <c r="E204" s="3">
        <v>2015.0</v>
      </c>
      <c r="F204" s="3"/>
      <c r="G204" s="3"/>
    </row>
    <row r="205">
      <c r="A205" s="10" t="s">
        <v>175</v>
      </c>
      <c r="B205" s="3" t="s">
        <v>43</v>
      </c>
      <c r="C205" s="3" t="s">
        <v>20</v>
      </c>
      <c r="D205" s="3">
        <v>2015.0</v>
      </c>
      <c r="E205" s="3">
        <v>2016.0</v>
      </c>
    </row>
    <row r="206">
      <c r="A206" s="10" t="s">
        <v>176</v>
      </c>
      <c r="B206" s="3" t="s">
        <v>28</v>
      </c>
      <c r="C206" s="3" t="s">
        <v>35</v>
      </c>
      <c r="D206" s="3">
        <v>1999.0</v>
      </c>
      <c r="E206" s="3">
        <v>2000.0</v>
      </c>
      <c r="F206" s="3"/>
      <c r="G206" s="3"/>
    </row>
    <row r="207">
      <c r="A207" s="10" t="s">
        <v>176</v>
      </c>
      <c r="B207" s="3" t="s">
        <v>78</v>
      </c>
      <c r="C207" s="3" t="s">
        <v>28</v>
      </c>
      <c r="D207" s="3">
        <v>2003.0</v>
      </c>
      <c r="E207" s="3">
        <v>2004.0</v>
      </c>
    </row>
    <row r="208">
      <c r="A208" s="10" t="s">
        <v>177</v>
      </c>
      <c r="B208" s="3" t="s">
        <v>16</v>
      </c>
      <c r="C208" s="3" t="s">
        <v>28</v>
      </c>
      <c r="D208" s="3">
        <v>2016.0</v>
      </c>
      <c r="E208" s="3">
        <v>2017.0</v>
      </c>
      <c r="F208" s="3"/>
      <c r="G208" s="3"/>
      <c r="H208" s="3"/>
    </row>
    <row r="209">
      <c r="A209" s="10" t="s">
        <v>177</v>
      </c>
      <c r="B209" s="3" t="s">
        <v>28</v>
      </c>
      <c r="C209" s="3" t="s">
        <v>33</v>
      </c>
      <c r="D209" s="3">
        <v>2017.0</v>
      </c>
      <c r="E209" s="3">
        <v>2018.0</v>
      </c>
      <c r="F209" s="3"/>
      <c r="G209" s="3"/>
      <c r="H209" s="3"/>
    </row>
    <row r="210">
      <c r="A210" s="10" t="s">
        <v>177</v>
      </c>
      <c r="B210" s="3" t="s">
        <v>33</v>
      </c>
      <c r="C210" s="3" t="s">
        <v>16</v>
      </c>
      <c r="D210" s="3">
        <v>2018.0</v>
      </c>
      <c r="E210" s="3">
        <v>2019.0</v>
      </c>
    </row>
    <row r="211">
      <c r="A211" s="10" t="s">
        <v>178</v>
      </c>
      <c r="B211" s="3" t="s">
        <v>43</v>
      </c>
      <c r="C211" s="3" t="s">
        <v>20</v>
      </c>
      <c r="D211" s="3">
        <v>2021.0</v>
      </c>
      <c r="E211" s="3">
        <v>2022.0</v>
      </c>
      <c r="F211" s="3"/>
      <c r="G211" s="3"/>
    </row>
    <row r="212">
      <c r="A212" s="10" t="s">
        <v>178</v>
      </c>
      <c r="B212" s="3" t="s">
        <v>32</v>
      </c>
      <c r="C212" s="3" t="s">
        <v>20</v>
      </c>
      <c r="D212" s="3">
        <v>2023.0</v>
      </c>
      <c r="E212" s="3">
        <v>2024.0</v>
      </c>
    </row>
    <row r="213">
      <c r="A213" s="12" t="s">
        <v>179</v>
      </c>
      <c r="B213" s="3" t="s">
        <v>20</v>
      </c>
      <c r="C213" s="3" t="s">
        <v>24</v>
      </c>
      <c r="D213" s="3">
        <v>1994.0</v>
      </c>
      <c r="E213" s="3">
        <v>1995.0</v>
      </c>
    </row>
  </sheetData>
  <conditionalFormatting sqref="B2:B213">
    <cfRule type="expression" dxfId="0" priority="1">
      <formula>B2="No"</formula>
    </cfRule>
  </conditionalFormatting>
  <conditionalFormatting sqref="A2:A213">
    <cfRule type="expression" dxfId="1" priority="2">
      <formula>C2="Yes"</formula>
    </cfRule>
  </conditionalFormatting>
  <conditionalFormatting sqref="A2:A213">
    <cfRule type="expression" dxfId="0" priority="3">
      <formula>B2="Yes"</formula>
    </cfRule>
  </conditionalFormatting>
  <conditionalFormatting sqref="A2:A213">
    <cfRule type="expression" dxfId="2" priority="4">
      <formula>C2="No"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</hyperlinks>
  <drawing r:id="rId2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  <col customWidth="1" min="2" max="2" width="15.5"/>
  </cols>
  <sheetData>
    <row r="1">
      <c r="A1" s="3" t="s">
        <v>9</v>
      </c>
      <c r="B1" s="3" t="s">
        <v>180</v>
      </c>
      <c r="C1" s="3" t="s">
        <v>181</v>
      </c>
      <c r="D1" s="3" t="s">
        <v>182</v>
      </c>
    </row>
    <row r="2">
      <c r="A2" s="4" t="s">
        <v>183</v>
      </c>
      <c r="B2" s="3" t="s">
        <v>184</v>
      </c>
      <c r="C2" s="3" t="s">
        <v>184</v>
      </c>
    </row>
    <row r="3">
      <c r="A3" s="4" t="s">
        <v>185</v>
      </c>
      <c r="B3" s="3" t="s">
        <v>184</v>
      </c>
      <c r="C3" s="3" t="s">
        <v>184</v>
      </c>
    </row>
    <row r="4">
      <c r="A4" s="4" t="s">
        <v>186</v>
      </c>
      <c r="B4" s="3" t="s">
        <v>184</v>
      </c>
      <c r="C4" s="3" t="s">
        <v>184</v>
      </c>
    </row>
    <row r="5">
      <c r="A5" s="4" t="s">
        <v>187</v>
      </c>
      <c r="B5" s="3" t="s">
        <v>184</v>
      </c>
      <c r="C5" s="3" t="s">
        <v>184</v>
      </c>
    </row>
    <row r="6">
      <c r="A6" s="4" t="s">
        <v>188</v>
      </c>
      <c r="B6" s="3" t="s">
        <v>184</v>
      </c>
      <c r="C6" s="3" t="s">
        <v>184</v>
      </c>
    </row>
    <row r="7">
      <c r="A7" s="4" t="s">
        <v>189</v>
      </c>
      <c r="B7" s="3" t="s">
        <v>184</v>
      </c>
      <c r="C7" s="3" t="s">
        <v>184</v>
      </c>
    </row>
    <row r="8">
      <c r="A8" s="4" t="s">
        <v>190</v>
      </c>
      <c r="B8" s="3" t="s">
        <v>184</v>
      </c>
      <c r="C8" s="3" t="s">
        <v>184</v>
      </c>
    </row>
    <row r="9">
      <c r="A9" s="4" t="s">
        <v>191</v>
      </c>
      <c r="B9" s="3" t="s">
        <v>184</v>
      </c>
      <c r="C9" s="3" t="s">
        <v>184</v>
      </c>
    </row>
    <row r="10">
      <c r="A10" s="4" t="s">
        <v>192</v>
      </c>
      <c r="B10" s="3" t="s">
        <v>184</v>
      </c>
      <c r="C10" s="3" t="s">
        <v>184</v>
      </c>
    </row>
    <row r="11">
      <c r="A11" s="4" t="s">
        <v>193</v>
      </c>
      <c r="B11" s="3" t="s">
        <v>184</v>
      </c>
      <c r="C11" s="3" t="s">
        <v>184</v>
      </c>
    </row>
    <row r="12">
      <c r="A12" s="4" t="s">
        <v>194</v>
      </c>
      <c r="B12" s="3" t="s">
        <v>184</v>
      </c>
      <c r="C12" s="3" t="s">
        <v>184</v>
      </c>
    </row>
    <row r="13">
      <c r="A13" s="4" t="s">
        <v>195</v>
      </c>
      <c r="B13" s="3" t="s">
        <v>184</v>
      </c>
      <c r="C13" s="3" t="s">
        <v>184</v>
      </c>
    </row>
    <row r="14">
      <c r="A14" s="4" t="s">
        <v>196</v>
      </c>
      <c r="B14" s="3" t="s">
        <v>184</v>
      </c>
      <c r="C14" s="3" t="s">
        <v>184</v>
      </c>
    </row>
    <row r="15">
      <c r="A15" s="4" t="s">
        <v>197</v>
      </c>
      <c r="B15" s="3" t="s">
        <v>184</v>
      </c>
      <c r="C15" s="3" t="s">
        <v>184</v>
      </c>
    </row>
    <row r="16">
      <c r="A16" s="4" t="s">
        <v>198</v>
      </c>
      <c r="B16" s="3" t="s">
        <v>184</v>
      </c>
      <c r="C16" s="3" t="s">
        <v>184</v>
      </c>
    </row>
    <row r="17">
      <c r="A17" s="4" t="s">
        <v>199</v>
      </c>
      <c r="B17" s="3" t="s">
        <v>184</v>
      </c>
      <c r="C17" s="3" t="s">
        <v>184</v>
      </c>
    </row>
    <row r="18">
      <c r="A18" s="4" t="s">
        <v>200</v>
      </c>
      <c r="B18" s="3" t="s">
        <v>184</v>
      </c>
      <c r="C18" s="3" t="s">
        <v>184</v>
      </c>
    </row>
    <row r="19">
      <c r="A19" s="4" t="s">
        <v>201</v>
      </c>
      <c r="B19" s="3" t="s">
        <v>184</v>
      </c>
      <c r="C19" s="3" t="s">
        <v>184</v>
      </c>
    </row>
    <row r="20">
      <c r="A20" s="4" t="s">
        <v>202</v>
      </c>
      <c r="B20" s="3" t="s">
        <v>184</v>
      </c>
      <c r="C20" s="3" t="s">
        <v>184</v>
      </c>
    </row>
    <row r="21">
      <c r="A21" s="4" t="s">
        <v>203</v>
      </c>
      <c r="B21" s="3" t="s">
        <v>184</v>
      </c>
      <c r="C21" s="3" t="s">
        <v>184</v>
      </c>
    </row>
    <row r="22">
      <c r="A22" s="4" t="s">
        <v>204</v>
      </c>
      <c r="B22" s="3" t="s">
        <v>184</v>
      </c>
      <c r="C22" s="3" t="s">
        <v>184</v>
      </c>
    </row>
    <row r="23">
      <c r="A23" s="4" t="s">
        <v>205</v>
      </c>
      <c r="B23" s="3" t="s">
        <v>184</v>
      </c>
      <c r="C23" s="3" t="s">
        <v>184</v>
      </c>
    </row>
    <row r="24">
      <c r="A24" s="4" t="s">
        <v>206</v>
      </c>
      <c r="B24" s="3" t="s">
        <v>184</v>
      </c>
      <c r="C24" s="3" t="s">
        <v>184</v>
      </c>
    </row>
    <row r="25">
      <c r="A25" s="4" t="s">
        <v>207</v>
      </c>
      <c r="B25" s="3" t="s">
        <v>184</v>
      </c>
      <c r="C25" s="3" t="s">
        <v>184</v>
      </c>
    </row>
    <row r="26">
      <c r="A26" s="4" t="s">
        <v>208</v>
      </c>
      <c r="B26" s="3" t="s">
        <v>184</v>
      </c>
      <c r="C26" s="3" t="s">
        <v>184</v>
      </c>
    </row>
    <row r="27">
      <c r="A27" s="4" t="s">
        <v>209</v>
      </c>
      <c r="B27" s="3" t="s">
        <v>184</v>
      </c>
      <c r="C27" s="3" t="s">
        <v>184</v>
      </c>
    </row>
    <row r="28">
      <c r="A28" s="6" t="s">
        <v>210</v>
      </c>
      <c r="B28" s="3" t="s">
        <v>184</v>
      </c>
      <c r="C28" s="3" t="s">
        <v>184</v>
      </c>
    </row>
    <row r="29">
      <c r="A29" s="6" t="s">
        <v>211</v>
      </c>
      <c r="B29" s="3" t="s">
        <v>184</v>
      </c>
      <c r="C29" s="3" t="s">
        <v>184</v>
      </c>
    </row>
    <row r="30">
      <c r="A30" s="6" t="s">
        <v>212</v>
      </c>
      <c r="B30" s="3" t="s">
        <v>184</v>
      </c>
      <c r="C30" s="3" t="s">
        <v>184</v>
      </c>
    </row>
    <row r="31">
      <c r="A31" s="4" t="s">
        <v>213</v>
      </c>
      <c r="B31" s="3" t="s">
        <v>184</v>
      </c>
      <c r="C31" s="3" t="s">
        <v>184</v>
      </c>
    </row>
    <row r="32">
      <c r="A32" s="4" t="s">
        <v>214</v>
      </c>
      <c r="B32" s="3" t="s">
        <v>184</v>
      </c>
      <c r="C32" s="3" t="s">
        <v>184</v>
      </c>
    </row>
    <row r="33">
      <c r="A33" s="4" t="s">
        <v>215</v>
      </c>
      <c r="B33" s="3" t="s">
        <v>184</v>
      </c>
      <c r="C33" s="3" t="s">
        <v>184</v>
      </c>
    </row>
    <row r="34">
      <c r="A34" s="4" t="s">
        <v>216</v>
      </c>
      <c r="B34" s="3" t="s">
        <v>184</v>
      </c>
      <c r="C34" s="3" t="s">
        <v>184</v>
      </c>
    </row>
    <row r="35">
      <c r="A35" s="4" t="s">
        <v>217</v>
      </c>
      <c r="B35" s="3" t="s">
        <v>184</v>
      </c>
      <c r="C35" s="3" t="s">
        <v>184</v>
      </c>
    </row>
    <row r="36">
      <c r="A36" s="4" t="s">
        <v>218</v>
      </c>
      <c r="B36" s="3" t="s">
        <v>184</v>
      </c>
      <c r="C36" s="3" t="s">
        <v>184</v>
      </c>
    </row>
    <row r="37">
      <c r="A37" s="4" t="s">
        <v>219</v>
      </c>
      <c r="B37" s="3" t="s">
        <v>184</v>
      </c>
      <c r="C37" s="3" t="s">
        <v>184</v>
      </c>
    </row>
    <row r="38">
      <c r="A38" s="4" t="s">
        <v>220</v>
      </c>
      <c r="B38" s="3" t="s">
        <v>184</v>
      </c>
      <c r="C38" s="3" t="s">
        <v>184</v>
      </c>
    </row>
    <row r="39">
      <c r="A39" s="4" t="s">
        <v>221</v>
      </c>
      <c r="B39" s="3" t="s">
        <v>184</v>
      </c>
      <c r="C39" s="3" t="s">
        <v>184</v>
      </c>
    </row>
    <row r="40">
      <c r="A40" s="4" t="s">
        <v>222</v>
      </c>
      <c r="B40" s="3" t="s">
        <v>184</v>
      </c>
      <c r="C40" s="3" t="s">
        <v>184</v>
      </c>
    </row>
    <row r="41">
      <c r="A41" s="6" t="s">
        <v>223</v>
      </c>
      <c r="B41" s="3" t="s">
        <v>184</v>
      </c>
      <c r="C41" s="3" t="s">
        <v>184</v>
      </c>
    </row>
    <row r="42">
      <c r="A42" s="6" t="s">
        <v>224</v>
      </c>
      <c r="B42" s="3" t="s">
        <v>184</v>
      </c>
      <c r="C42" s="3" t="s">
        <v>184</v>
      </c>
    </row>
    <row r="43">
      <c r="A43" s="6" t="s">
        <v>225</v>
      </c>
      <c r="B43" s="3" t="s">
        <v>184</v>
      </c>
      <c r="C43" s="3" t="s">
        <v>184</v>
      </c>
    </row>
    <row r="44">
      <c r="A44" s="4" t="s">
        <v>226</v>
      </c>
      <c r="B44" s="3" t="s">
        <v>184</v>
      </c>
      <c r="C44" s="3" t="s">
        <v>184</v>
      </c>
    </row>
    <row r="45">
      <c r="A45" s="4" t="s">
        <v>227</v>
      </c>
      <c r="B45" s="3" t="s">
        <v>184</v>
      </c>
      <c r="C45" s="3" t="s">
        <v>184</v>
      </c>
    </row>
    <row r="46">
      <c r="A46" s="4" t="s">
        <v>228</v>
      </c>
      <c r="B46" s="3" t="s">
        <v>184</v>
      </c>
      <c r="C46" s="3" t="s">
        <v>184</v>
      </c>
    </row>
    <row r="47">
      <c r="A47" s="4" t="s">
        <v>229</v>
      </c>
      <c r="B47" s="3" t="s">
        <v>184</v>
      </c>
      <c r="C47" s="3" t="s">
        <v>184</v>
      </c>
    </row>
    <row r="48">
      <c r="A48" s="4" t="s">
        <v>230</v>
      </c>
      <c r="B48" s="3" t="s">
        <v>184</v>
      </c>
      <c r="C48" s="3" t="s">
        <v>184</v>
      </c>
    </row>
    <row r="49">
      <c r="A49" s="4" t="s">
        <v>231</v>
      </c>
      <c r="B49" s="3" t="s">
        <v>184</v>
      </c>
      <c r="C49" s="3" t="s">
        <v>184</v>
      </c>
    </row>
    <row r="50">
      <c r="A50" s="4" t="s">
        <v>232</v>
      </c>
      <c r="B50" s="3" t="s">
        <v>184</v>
      </c>
      <c r="C50" s="3" t="s">
        <v>184</v>
      </c>
    </row>
    <row r="51">
      <c r="A51" s="4" t="s">
        <v>233</v>
      </c>
      <c r="B51" s="3" t="s">
        <v>184</v>
      </c>
      <c r="C51" s="3" t="s">
        <v>184</v>
      </c>
    </row>
    <row r="52">
      <c r="A52" s="4" t="s">
        <v>234</v>
      </c>
      <c r="B52" s="3" t="s">
        <v>184</v>
      </c>
      <c r="C52" s="3" t="s">
        <v>184</v>
      </c>
    </row>
    <row r="53">
      <c r="A53" s="4" t="s">
        <v>235</v>
      </c>
      <c r="B53" s="3" t="s">
        <v>184</v>
      </c>
      <c r="C53" s="3" t="s">
        <v>184</v>
      </c>
    </row>
    <row r="54">
      <c r="A54" s="4" t="s">
        <v>236</v>
      </c>
      <c r="B54" s="3" t="s">
        <v>184</v>
      </c>
      <c r="C54" s="3" t="s">
        <v>184</v>
      </c>
    </row>
    <row r="55">
      <c r="A55" s="4" t="s">
        <v>237</v>
      </c>
      <c r="B55" s="3" t="s">
        <v>184</v>
      </c>
      <c r="C55" s="3" t="s">
        <v>184</v>
      </c>
    </row>
    <row r="56">
      <c r="A56" s="4" t="s">
        <v>238</v>
      </c>
      <c r="B56" s="3" t="s">
        <v>184</v>
      </c>
      <c r="C56" s="3" t="s">
        <v>184</v>
      </c>
    </row>
    <row r="57">
      <c r="A57" s="4" t="s">
        <v>239</v>
      </c>
      <c r="B57" s="3" t="s">
        <v>184</v>
      </c>
      <c r="C57" s="3" t="s">
        <v>184</v>
      </c>
    </row>
    <row r="58">
      <c r="A58" s="4" t="s">
        <v>240</v>
      </c>
      <c r="B58" s="3" t="s">
        <v>184</v>
      </c>
      <c r="C58" s="3" t="s">
        <v>184</v>
      </c>
    </row>
    <row r="59">
      <c r="A59" s="4" t="s">
        <v>241</v>
      </c>
      <c r="B59" s="3" t="s">
        <v>184</v>
      </c>
      <c r="C59" s="3" t="s">
        <v>184</v>
      </c>
    </row>
    <row r="60">
      <c r="A60" s="4" t="s">
        <v>242</v>
      </c>
      <c r="B60" s="3" t="s">
        <v>184</v>
      </c>
      <c r="C60" s="3" t="s">
        <v>184</v>
      </c>
    </row>
    <row r="61">
      <c r="A61" s="4" t="s">
        <v>243</v>
      </c>
      <c r="B61" s="3" t="s">
        <v>184</v>
      </c>
      <c r="C61" s="3" t="s">
        <v>184</v>
      </c>
    </row>
    <row r="62">
      <c r="A62" s="4" t="s">
        <v>244</v>
      </c>
      <c r="B62" s="3" t="s">
        <v>184</v>
      </c>
      <c r="C62" s="3" t="s">
        <v>184</v>
      </c>
    </row>
    <row r="63">
      <c r="A63" s="6" t="s">
        <v>245</v>
      </c>
      <c r="B63" s="3" t="s">
        <v>184</v>
      </c>
      <c r="C63" s="3" t="s">
        <v>184</v>
      </c>
    </row>
    <row r="64">
      <c r="A64" s="4" t="s">
        <v>246</v>
      </c>
      <c r="B64" s="3" t="s">
        <v>184</v>
      </c>
      <c r="C64" s="3" t="s">
        <v>184</v>
      </c>
    </row>
    <row r="65">
      <c r="A65" s="6" t="s">
        <v>247</v>
      </c>
      <c r="B65" s="3" t="s">
        <v>184</v>
      </c>
      <c r="C65" s="3" t="s">
        <v>184</v>
      </c>
    </row>
    <row r="66">
      <c r="A66" s="6" t="s">
        <v>248</v>
      </c>
      <c r="B66" s="3" t="s">
        <v>184</v>
      </c>
      <c r="C66" s="3" t="s">
        <v>184</v>
      </c>
    </row>
    <row r="67">
      <c r="A67" s="6" t="s">
        <v>249</v>
      </c>
      <c r="B67" s="3" t="s">
        <v>184</v>
      </c>
      <c r="C67" s="3" t="s">
        <v>184</v>
      </c>
    </row>
    <row r="68">
      <c r="A68" s="6" t="s">
        <v>250</v>
      </c>
      <c r="B68" s="3" t="s">
        <v>184</v>
      </c>
      <c r="C68" s="3" t="s">
        <v>184</v>
      </c>
    </row>
    <row r="69">
      <c r="A69" s="6" t="s">
        <v>251</v>
      </c>
      <c r="B69" s="3" t="s">
        <v>184</v>
      </c>
      <c r="C69" s="3" t="s">
        <v>184</v>
      </c>
    </row>
    <row r="70">
      <c r="A70" s="6" t="s">
        <v>252</v>
      </c>
      <c r="B70" s="3" t="s">
        <v>184</v>
      </c>
      <c r="C70" s="3" t="s">
        <v>184</v>
      </c>
    </row>
    <row r="71">
      <c r="A71" s="6" t="s">
        <v>253</v>
      </c>
      <c r="B71" s="3" t="s">
        <v>184</v>
      </c>
      <c r="C71" s="3" t="s">
        <v>184</v>
      </c>
    </row>
    <row r="72">
      <c r="A72" s="6" t="s">
        <v>254</v>
      </c>
      <c r="B72" s="3" t="s">
        <v>184</v>
      </c>
      <c r="C72" s="3" t="s">
        <v>184</v>
      </c>
    </row>
    <row r="73">
      <c r="A73" s="6" t="s">
        <v>255</v>
      </c>
      <c r="B73" s="3" t="s">
        <v>184</v>
      </c>
      <c r="C73" s="3" t="s">
        <v>184</v>
      </c>
    </row>
    <row r="74">
      <c r="A74" s="6" t="s">
        <v>256</v>
      </c>
      <c r="B74" s="3" t="s">
        <v>184</v>
      </c>
      <c r="C74" s="3" t="s">
        <v>184</v>
      </c>
    </row>
    <row r="75">
      <c r="A75" s="6" t="s">
        <v>257</v>
      </c>
      <c r="B75" s="3" t="s">
        <v>184</v>
      </c>
      <c r="C75" s="3" t="s">
        <v>184</v>
      </c>
    </row>
    <row r="76">
      <c r="A76" s="4" t="s">
        <v>14</v>
      </c>
      <c r="B76" s="3" t="s">
        <v>184</v>
      </c>
      <c r="C76" s="3" t="s">
        <v>258</v>
      </c>
      <c r="D76" s="3" t="s">
        <v>259</v>
      </c>
    </row>
    <row r="77">
      <c r="A77" s="4" t="s">
        <v>17</v>
      </c>
      <c r="B77" s="3" t="s">
        <v>184</v>
      </c>
      <c r="C77" s="3" t="s">
        <v>258</v>
      </c>
      <c r="D77" s="3" t="s">
        <v>260</v>
      </c>
      <c r="E77" s="3" t="s">
        <v>261</v>
      </c>
    </row>
    <row r="78">
      <c r="A78" s="4" t="s">
        <v>19</v>
      </c>
      <c r="B78" s="3" t="s">
        <v>184</v>
      </c>
      <c r="C78" s="3" t="s">
        <v>258</v>
      </c>
      <c r="D78" s="3" t="s">
        <v>262</v>
      </c>
    </row>
    <row r="79">
      <c r="A79" s="4" t="s">
        <v>22</v>
      </c>
      <c r="B79" s="3" t="s">
        <v>184</v>
      </c>
      <c r="C79" s="3" t="s">
        <v>258</v>
      </c>
      <c r="D79" s="3" t="s">
        <v>263</v>
      </c>
      <c r="E79" s="3" t="s">
        <v>264</v>
      </c>
      <c r="F79" s="3" t="s">
        <v>265</v>
      </c>
    </row>
    <row r="80">
      <c r="A80" s="4" t="s">
        <v>26</v>
      </c>
      <c r="B80" s="3" t="s">
        <v>184</v>
      </c>
      <c r="C80" s="3" t="s">
        <v>258</v>
      </c>
      <c r="D80" s="3" t="s">
        <v>266</v>
      </c>
    </row>
    <row r="81">
      <c r="A81" s="4" t="s">
        <v>29</v>
      </c>
      <c r="B81" s="3" t="s">
        <v>184</v>
      </c>
      <c r="C81" s="3" t="s">
        <v>258</v>
      </c>
      <c r="D81" s="3" t="s">
        <v>267</v>
      </c>
    </row>
    <row r="82">
      <c r="A82" s="4" t="s">
        <v>31</v>
      </c>
      <c r="B82" s="3" t="s">
        <v>184</v>
      </c>
      <c r="C82" s="3" t="s">
        <v>258</v>
      </c>
      <c r="D82" s="3" t="s">
        <v>268</v>
      </c>
    </row>
    <row r="83">
      <c r="A83" s="4" t="s">
        <v>34</v>
      </c>
      <c r="B83" s="3" t="s">
        <v>184</v>
      </c>
      <c r="C83" s="3" t="s">
        <v>258</v>
      </c>
      <c r="D83" s="3" t="s">
        <v>269</v>
      </c>
    </row>
    <row r="84">
      <c r="A84" s="4" t="s">
        <v>36</v>
      </c>
      <c r="B84" s="3" t="s">
        <v>184</v>
      </c>
      <c r="C84" s="3" t="s">
        <v>258</v>
      </c>
      <c r="D84" s="3" t="s">
        <v>270</v>
      </c>
    </row>
    <row r="85">
      <c r="A85" s="4" t="s">
        <v>38</v>
      </c>
      <c r="B85" s="3" t="s">
        <v>184</v>
      </c>
      <c r="C85" s="3" t="s">
        <v>258</v>
      </c>
      <c r="D85" s="5" t="s">
        <v>271</v>
      </c>
    </row>
    <row r="86">
      <c r="A86" s="4" t="s">
        <v>40</v>
      </c>
      <c r="B86" s="3" t="s">
        <v>184</v>
      </c>
      <c r="C86" s="3" t="s">
        <v>258</v>
      </c>
      <c r="D86" s="3" t="s">
        <v>272</v>
      </c>
    </row>
    <row r="87">
      <c r="A87" s="4" t="s">
        <v>41</v>
      </c>
      <c r="B87" s="3" t="s">
        <v>184</v>
      </c>
      <c r="C87" s="3" t="s">
        <v>258</v>
      </c>
      <c r="D87" s="3" t="s">
        <v>273</v>
      </c>
    </row>
    <row r="88">
      <c r="A88" s="4" t="s">
        <v>44</v>
      </c>
      <c r="B88" s="3" t="s">
        <v>184</v>
      </c>
      <c r="C88" s="3" t="s">
        <v>258</v>
      </c>
      <c r="D88" s="3" t="s">
        <v>274</v>
      </c>
    </row>
    <row r="89">
      <c r="A89" s="4" t="s">
        <v>46</v>
      </c>
      <c r="B89" s="3" t="s">
        <v>184</v>
      </c>
      <c r="C89" s="3" t="s">
        <v>258</v>
      </c>
      <c r="D89" s="3" t="s">
        <v>275</v>
      </c>
    </row>
    <row r="90">
      <c r="A90" s="4" t="s">
        <v>49</v>
      </c>
      <c r="B90" s="3" t="s">
        <v>184</v>
      </c>
      <c r="C90" s="3" t="s">
        <v>258</v>
      </c>
      <c r="D90" s="3" t="s">
        <v>276</v>
      </c>
      <c r="E90" s="3" t="s">
        <v>277</v>
      </c>
      <c r="F90" s="3" t="s">
        <v>278</v>
      </c>
    </row>
    <row r="91">
      <c r="A91" s="4" t="s">
        <v>52</v>
      </c>
      <c r="B91" s="3" t="s">
        <v>184</v>
      </c>
      <c r="C91" s="3" t="s">
        <v>258</v>
      </c>
      <c r="D91" s="3" t="s">
        <v>279</v>
      </c>
    </row>
    <row r="92">
      <c r="A92" s="4" t="s">
        <v>55</v>
      </c>
      <c r="B92" s="3" t="s">
        <v>184</v>
      </c>
      <c r="C92" s="3" t="s">
        <v>258</v>
      </c>
      <c r="D92" s="3" t="s">
        <v>280</v>
      </c>
      <c r="E92" s="3" t="s">
        <v>281</v>
      </c>
      <c r="F92" s="3" t="s">
        <v>282</v>
      </c>
    </row>
    <row r="93">
      <c r="A93" s="4" t="s">
        <v>56</v>
      </c>
      <c r="B93" s="3" t="s">
        <v>184</v>
      </c>
      <c r="C93" s="3" t="s">
        <v>258</v>
      </c>
      <c r="D93" s="3" t="s">
        <v>283</v>
      </c>
    </row>
    <row r="94">
      <c r="A94" s="4" t="s">
        <v>57</v>
      </c>
      <c r="B94" s="3" t="s">
        <v>184</v>
      </c>
      <c r="C94" s="3" t="s">
        <v>258</v>
      </c>
      <c r="D94" s="3" t="s">
        <v>284</v>
      </c>
      <c r="E94" s="3" t="s">
        <v>285</v>
      </c>
      <c r="F94" s="3" t="s">
        <v>286</v>
      </c>
      <c r="G94" s="3" t="s">
        <v>287</v>
      </c>
    </row>
    <row r="95">
      <c r="A95" s="4" t="s">
        <v>59</v>
      </c>
      <c r="B95" s="3" t="s">
        <v>184</v>
      </c>
      <c r="C95" s="3" t="s">
        <v>258</v>
      </c>
      <c r="D95" s="3" t="s">
        <v>288</v>
      </c>
    </row>
    <row r="96">
      <c r="A96" s="4" t="s">
        <v>61</v>
      </c>
      <c r="B96" s="3" t="s">
        <v>184</v>
      </c>
      <c r="C96" s="3" t="s">
        <v>258</v>
      </c>
      <c r="D96" s="3" t="s">
        <v>289</v>
      </c>
      <c r="E96" s="3" t="s">
        <v>290</v>
      </c>
    </row>
    <row r="97">
      <c r="A97" s="4" t="s">
        <v>62</v>
      </c>
      <c r="B97" s="3" t="s">
        <v>184</v>
      </c>
      <c r="C97" s="3" t="s">
        <v>258</v>
      </c>
      <c r="D97" s="3" t="s">
        <v>291</v>
      </c>
      <c r="E97" s="3" t="s">
        <v>292</v>
      </c>
      <c r="F97" s="3" t="s">
        <v>293</v>
      </c>
    </row>
    <row r="98">
      <c r="A98" s="4" t="s">
        <v>64</v>
      </c>
      <c r="B98" s="3" t="s">
        <v>184</v>
      </c>
      <c r="C98" s="3" t="s">
        <v>258</v>
      </c>
      <c r="D98" s="3" t="s">
        <v>294</v>
      </c>
      <c r="E98" s="3" t="s">
        <v>295</v>
      </c>
      <c r="F98" s="3" t="s">
        <v>296</v>
      </c>
      <c r="G98" s="3" t="s">
        <v>297</v>
      </c>
      <c r="H98" s="3" t="s">
        <v>298</v>
      </c>
    </row>
    <row r="99">
      <c r="A99" s="4" t="s">
        <v>67</v>
      </c>
      <c r="B99" s="3" t="s">
        <v>184</v>
      </c>
      <c r="C99" s="3" t="s">
        <v>258</v>
      </c>
      <c r="D99" s="3" t="s">
        <v>299</v>
      </c>
    </row>
    <row r="100">
      <c r="A100" s="6" t="s">
        <v>69</v>
      </c>
      <c r="B100" s="3" t="s">
        <v>184</v>
      </c>
      <c r="C100" s="3" t="s">
        <v>258</v>
      </c>
      <c r="D100" s="3" t="s">
        <v>300</v>
      </c>
    </row>
    <row r="101">
      <c r="A101" s="6" t="s">
        <v>70</v>
      </c>
      <c r="B101" s="3" t="s">
        <v>184</v>
      </c>
      <c r="C101" s="3" t="s">
        <v>258</v>
      </c>
      <c r="D101" s="3" t="s">
        <v>301</v>
      </c>
    </row>
    <row r="102">
      <c r="A102" s="6" t="s">
        <v>71</v>
      </c>
      <c r="B102" s="3" t="s">
        <v>184</v>
      </c>
      <c r="C102" s="3" t="s">
        <v>258</v>
      </c>
      <c r="D102" s="3" t="s">
        <v>302</v>
      </c>
    </row>
    <row r="103">
      <c r="A103" s="6" t="s">
        <v>72</v>
      </c>
      <c r="B103" s="3" t="s">
        <v>184</v>
      </c>
      <c r="C103" s="3" t="s">
        <v>258</v>
      </c>
      <c r="D103" s="3" t="s">
        <v>303</v>
      </c>
    </row>
    <row r="104">
      <c r="A104" s="6" t="s">
        <v>73</v>
      </c>
      <c r="B104" s="3" t="s">
        <v>184</v>
      </c>
      <c r="C104" s="3" t="s">
        <v>258</v>
      </c>
      <c r="D104" s="3" t="s">
        <v>304</v>
      </c>
    </row>
    <row r="105">
      <c r="A105" s="6" t="s">
        <v>74</v>
      </c>
      <c r="B105" s="3" t="s">
        <v>184</v>
      </c>
      <c r="C105" s="3" t="s">
        <v>258</v>
      </c>
      <c r="D105" s="3" t="s">
        <v>305</v>
      </c>
      <c r="E105" s="3" t="s">
        <v>306</v>
      </c>
      <c r="F105" s="3" t="s">
        <v>307</v>
      </c>
    </row>
    <row r="106">
      <c r="A106" s="6" t="s">
        <v>75</v>
      </c>
      <c r="B106" s="3" t="s">
        <v>184</v>
      </c>
      <c r="C106" s="3" t="s">
        <v>258</v>
      </c>
      <c r="D106" s="3" t="s">
        <v>308</v>
      </c>
      <c r="E106" s="3" t="s">
        <v>309</v>
      </c>
      <c r="F106" s="3" t="s">
        <v>310</v>
      </c>
    </row>
    <row r="107">
      <c r="A107" s="6" t="s">
        <v>76</v>
      </c>
      <c r="B107" s="3" t="s">
        <v>184</v>
      </c>
      <c r="C107" s="3" t="s">
        <v>258</v>
      </c>
      <c r="D107" s="3" t="s">
        <v>311</v>
      </c>
      <c r="E107" s="3" t="s">
        <v>312</v>
      </c>
    </row>
    <row r="108">
      <c r="A108" s="6" t="s">
        <v>77</v>
      </c>
      <c r="B108" s="3" t="s">
        <v>184</v>
      </c>
      <c r="C108" s="3" t="s">
        <v>258</v>
      </c>
      <c r="D108" s="3" t="s">
        <v>313</v>
      </c>
    </row>
    <row r="109">
      <c r="A109" s="6" t="s">
        <v>79</v>
      </c>
      <c r="B109" s="3" t="s">
        <v>184</v>
      </c>
      <c r="C109" s="3" t="s">
        <v>258</v>
      </c>
      <c r="D109" s="3" t="s">
        <v>314</v>
      </c>
    </row>
    <row r="110">
      <c r="A110" s="6" t="s">
        <v>80</v>
      </c>
      <c r="B110" s="3" t="s">
        <v>184</v>
      </c>
      <c r="C110" s="3" t="s">
        <v>258</v>
      </c>
      <c r="D110" s="3" t="s">
        <v>315</v>
      </c>
      <c r="E110" s="3" t="s">
        <v>316</v>
      </c>
      <c r="F110" s="3" t="s">
        <v>317</v>
      </c>
      <c r="G110" s="3" t="s">
        <v>318</v>
      </c>
    </row>
    <row r="111">
      <c r="A111" s="6" t="s">
        <v>81</v>
      </c>
      <c r="B111" s="3" t="s">
        <v>184</v>
      </c>
      <c r="C111" s="3" t="s">
        <v>258</v>
      </c>
      <c r="D111" s="3" t="s">
        <v>319</v>
      </c>
    </row>
    <row r="112">
      <c r="A112" s="6" t="s">
        <v>82</v>
      </c>
      <c r="B112" s="3" t="s">
        <v>184</v>
      </c>
      <c r="C112" s="3" t="s">
        <v>258</v>
      </c>
      <c r="D112" s="3" t="s">
        <v>320</v>
      </c>
    </row>
    <row r="113">
      <c r="A113" s="4" t="s">
        <v>83</v>
      </c>
      <c r="B113" s="3" t="s">
        <v>184</v>
      </c>
      <c r="C113" s="3" t="s">
        <v>258</v>
      </c>
      <c r="D113" s="3" t="s">
        <v>321</v>
      </c>
      <c r="E113" s="3" t="s">
        <v>322</v>
      </c>
    </row>
    <row r="114">
      <c r="A114" s="4" t="s">
        <v>84</v>
      </c>
      <c r="B114" s="3" t="s">
        <v>184</v>
      </c>
      <c r="C114" s="3" t="s">
        <v>258</v>
      </c>
      <c r="D114" s="3" t="s">
        <v>323</v>
      </c>
      <c r="E114" s="3" t="s">
        <v>324</v>
      </c>
      <c r="F114" s="3" t="s">
        <v>325</v>
      </c>
    </row>
    <row r="115">
      <c r="A115" s="4" t="s">
        <v>86</v>
      </c>
      <c r="B115" s="3" t="s">
        <v>184</v>
      </c>
      <c r="C115" s="3" t="s">
        <v>258</v>
      </c>
      <c r="D115" s="3" t="s">
        <v>326</v>
      </c>
    </row>
    <row r="116">
      <c r="A116" s="4" t="s">
        <v>87</v>
      </c>
      <c r="B116" s="3" t="s">
        <v>184</v>
      </c>
      <c r="C116" s="3" t="s">
        <v>258</v>
      </c>
      <c r="D116" s="3" t="s">
        <v>327</v>
      </c>
      <c r="E116" s="3" t="s">
        <v>328</v>
      </c>
    </row>
    <row r="117">
      <c r="A117" s="4" t="s">
        <v>89</v>
      </c>
      <c r="B117" s="3" t="s">
        <v>184</v>
      </c>
      <c r="C117" s="3" t="s">
        <v>258</v>
      </c>
      <c r="D117" s="3" t="s">
        <v>329</v>
      </c>
      <c r="E117" s="3" t="s">
        <v>330</v>
      </c>
    </row>
    <row r="118">
      <c r="A118" s="4" t="s">
        <v>90</v>
      </c>
      <c r="B118" s="3" t="s">
        <v>184</v>
      </c>
      <c r="C118" s="3" t="s">
        <v>258</v>
      </c>
      <c r="D118" s="3" t="s">
        <v>331</v>
      </c>
      <c r="E118" s="3" t="s">
        <v>332</v>
      </c>
      <c r="F118" s="3" t="s">
        <v>333</v>
      </c>
    </row>
    <row r="119">
      <c r="A119" s="4" t="s">
        <v>91</v>
      </c>
      <c r="B119" s="3" t="s">
        <v>184</v>
      </c>
      <c r="C119" s="3" t="s">
        <v>258</v>
      </c>
      <c r="D119" s="3" t="s">
        <v>334</v>
      </c>
    </row>
    <row r="120">
      <c r="A120" s="4" t="s">
        <v>92</v>
      </c>
      <c r="B120" s="3" t="s">
        <v>184</v>
      </c>
      <c r="C120" s="3" t="s">
        <v>258</v>
      </c>
      <c r="D120" s="3" t="s">
        <v>335</v>
      </c>
    </row>
    <row r="121">
      <c r="A121" s="4" t="s">
        <v>93</v>
      </c>
      <c r="B121" s="3" t="s">
        <v>184</v>
      </c>
      <c r="C121" s="3" t="s">
        <v>258</v>
      </c>
      <c r="D121" s="3" t="s">
        <v>336</v>
      </c>
      <c r="E121" s="3" t="s">
        <v>337</v>
      </c>
    </row>
    <row r="122">
      <c r="A122" s="4" t="s">
        <v>94</v>
      </c>
      <c r="B122" s="3" t="s">
        <v>184</v>
      </c>
      <c r="C122" s="3" t="s">
        <v>258</v>
      </c>
      <c r="D122" s="3" t="s">
        <v>338</v>
      </c>
      <c r="E122" s="3" t="s">
        <v>339</v>
      </c>
    </row>
    <row r="123">
      <c r="A123" s="4" t="s">
        <v>95</v>
      </c>
      <c r="B123" s="3" t="s">
        <v>184</v>
      </c>
      <c r="C123" s="3" t="s">
        <v>258</v>
      </c>
      <c r="D123" s="3" t="s">
        <v>340</v>
      </c>
    </row>
    <row r="124">
      <c r="A124" s="4" t="s">
        <v>96</v>
      </c>
      <c r="B124" s="3" t="s">
        <v>184</v>
      </c>
      <c r="C124" s="3" t="s">
        <v>258</v>
      </c>
      <c r="D124" s="3" t="s">
        <v>341</v>
      </c>
    </row>
    <row r="125">
      <c r="A125" s="4" t="s">
        <v>97</v>
      </c>
      <c r="B125" s="3" t="s">
        <v>184</v>
      </c>
      <c r="C125" s="3" t="s">
        <v>258</v>
      </c>
      <c r="D125" s="3" t="s">
        <v>342</v>
      </c>
    </row>
    <row r="126">
      <c r="A126" s="4" t="s">
        <v>98</v>
      </c>
      <c r="B126" s="3" t="s">
        <v>184</v>
      </c>
      <c r="C126" s="3" t="s">
        <v>258</v>
      </c>
      <c r="D126" s="3" t="s">
        <v>343</v>
      </c>
      <c r="E126" s="3" t="s">
        <v>344</v>
      </c>
    </row>
    <row r="127">
      <c r="A127" s="4" t="s">
        <v>99</v>
      </c>
      <c r="B127" s="3" t="s">
        <v>184</v>
      </c>
      <c r="C127" s="3" t="s">
        <v>258</v>
      </c>
      <c r="D127" s="3" t="s">
        <v>345</v>
      </c>
    </row>
    <row r="128">
      <c r="A128" s="6" t="s">
        <v>101</v>
      </c>
      <c r="B128" s="3" t="s">
        <v>184</v>
      </c>
      <c r="C128" s="3" t="s">
        <v>258</v>
      </c>
      <c r="D128" s="3" t="s">
        <v>346</v>
      </c>
    </row>
    <row r="129">
      <c r="A129" s="6" t="s">
        <v>102</v>
      </c>
      <c r="B129" s="3" t="s">
        <v>184</v>
      </c>
      <c r="C129" s="3" t="s">
        <v>258</v>
      </c>
      <c r="D129" s="3" t="s">
        <v>347</v>
      </c>
      <c r="E129" s="3" t="s">
        <v>348</v>
      </c>
    </row>
    <row r="130">
      <c r="A130" s="6" t="s">
        <v>103</v>
      </c>
      <c r="B130" s="3" t="s">
        <v>184</v>
      </c>
      <c r="C130" s="3" t="s">
        <v>258</v>
      </c>
      <c r="D130" s="3" t="s">
        <v>349</v>
      </c>
    </row>
    <row r="131">
      <c r="A131" s="6" t="s">
        <v>104</v>
      </c>
      <c r="B131" s="3" t="s">
        <v>184</v>
      </c>
      <c r="C131" s="3" t="s">
        <v>258</v>
      </c>
      <c r="D131" s="3" t="s">
        <v>350</v>
      </c>
      <c r="E131" s="3" t="s">
        <v>351</v>
      </c>
      <c r="F131" s="3" t="s">
        <v>352</v>
      </c>
      <c r="G131" s="3" t="s">
        <v>353</v>
      </c>
    </row>
    <row r="132">
      <c r="A132" s="6" t="s">
        <v>105</v>
      </c>
      <c r="B132" s="3" t="s">
        <v>184</v>
      </c>
      <c r="C132" s="3" t="s">
        <v>258</v>
      </c>
      <c r="D132" s="3" t="s">
        <v>354</v>
      </c>
      <c r="E132" s="3" t="s">
        <v>355</v>
      </c>
      <c r="F132" s="3" t="s">
        <v>356</v>
      </c>
    </row>
    <row r="133">
      <c r="A133" s="6" t="s">
        <v>106</v>
      </c>
      <c r="B133" s="3" t="s">
        <v>184</v>
      </c>
      <c r="C133" s="3" t="s">
        <v>258</v>
      </c>
      <c r="D133" s="3" t="s">
        <v>357</v>
      </c>
      <c r="E133" s="3" t="s">
        <v>358</v>
      </c>
    </row>
    <row r="134">
      <c r="A134" s="4" t="s">
        <v>108</v>
      </c>
      <c r="B134" s="3" t="s">
        <v>184</v>
      </c>
      <c r="C134" s="3" t="s">
        <v>258</v>
      </c>
      <c r="D134" s="3" t="s">
        <v>359</v>
      </c>
    </row>
    <row r="135">
      <c r="A135" s="4" t="s">
        <v>109</v>
      </c>
      <c r="B135" s="3" t="s">
        <v>184</v>
      </c>
      <c r="C135" s="3" t="s">
        <v>258</v>
      </c>
      <c r="D135" s="3" t="s">
        <v>360</v>
      </c>
    </row>
    <row r="136">
      <c r="A136" s="4" t="s">
        <v>111</v>
      </c>
      <c r="B136" s="3" t="s">
        <v>184</v>
      </c>
      <c r="C136" s="3" t="s">
        <v>258</v>
      </c>
      <c r="D136" s="3" t="s">
        <v>361</v>
      </c>
      <c r="E136" s="3" t="s">
        <v>362</v>
      </c>
    </row>
    <row r="137">
      <c r="A137" s="4" t="s">
        <v>112</v>
      </c>
      <c r="B137" s="3" t="s">
        <v>184</v>
      </c>
      <c r="C137" s="3" t="s">
        <v>258</v>
      </c>
      <c r="D137" s="3" t="s">
        <v>363</v>
      </c>
      <c r="E137" s="3" t="s">
        <v>364</v>
      </c>
      <c r="F137" s="3" t="s">
        <v>365</v>
      </c>
      <c r="G137" s="3" t="s">
        <v>366</v>
      </c>
    </row>
    <row r="138">
      <c r="A138" s="4" t="s">
        <v>113</v>
      </c>
      <c r="B138" s="3" t="s">
        <v>184</v>
      </c>
      <c r="C138" s="3" t="s">
        <v>258</v>
      </c>
      <c r="D138" s="3" t="s">
        <v>367</v>
      </c>
    </row>
    <row r="139">
      <c r="A139" s="4" t="s">
        <v>114</v>
      </c>
      <c r="B139" s="3" t="s">
        <v>184</v>
      </c>
      <c r="C139" s="3" t="s">
        <v>258</v>
      </c>
      <c r="D139" s="3" t="s">
        <v>368</v>
      </c>
    </row>
    <row r="140">
      <c r="A140" s="4" t="s">
        <v>115</v>
      </c>
      <c r="B140" s="3" t="s">
        <v>184</v>
      </c>
      <c r="C140" s="3" t="s">
        <v>258</v>
      </c>
      <c r="D140" s="3" t="s">
        <v>369</v>
      </c>
    </row>
    <row r="141">
      <c r="A141" s="4" t="s">
        <v>116</v>
      </c>
      <c r="B141" s="3" t="s">
        <v>184</v>
      </c>
      <c r="C141" s="3" t="s">
        <v>258</v>
      </c>
      <c r="D141" s="3" t="s">
        <v>370</v>
      </c>
    </row>
    <row r="142">
      <c r="A142" s="4" t="s">
        <v>117</v>
      </c>
      <c r="B142" s="3" t="s">
        <v>184</v>
      </c>
      <c r="C142" s="3" t="s">
        <v>258</v>
      </c>
      <c r="D142" s="3" t="s">
        <v>371</v>
      </c>
    </row>
    <row r="143">
      <c r="A143" s="4" t="s">
        <v>118</v>
      </c>
      <c r="B143" s="3" t="s">
        <v>184</v>
      </c>
      <c r="C143" s="3" t="s">
        <v>258</v>
      </c>
      <c r="D143" s="3" t="s">
        <v>372</v>
      </c>
    </row>
    <row r="144">
      <c r="A144" s="4" t="s">
        <v>119</v>
      </c>
      <c r="B144" s="3" t="s">
        <v>184</v>
      </c>
      <c r="C144" s="3" t="s">
        <v>258</v>
      </c>
      <c r="D144" s="3" t="s">
        <v>373</v>
      </c>
      <c r="E144" s="3" t="s">
        <v>374</v>
      </c>
      <c r="F144" s="3" t="s">
        <v>375</v>
      </c>
    </row>
    <row r="145">
      <c r="A145" s="4" t="s">
        <v>121</v>
      </c>
      <c r="B145" s="3" t="s">
        <v>184</v>
      </c>
      <c r="C145" s="3" t="s">
        <v>258</v>
      </c>
      <c r="D145" s="3" t="s">
        <v>376</v>
      </c>
    </row>
    <row r="146">
      <c r="A146" s="4" t="s">
        <v>122</v>
      </c>
      <c r="B146" s="3" t="s">
        <v>184</v>
      </c>
      <c r="C146" s="3" t="s">
        <v>258</v>
      </c>
      <c r="D146" s="3" t="s">
        <v>377</v>
      </c>
      <c r="E146" s="3" t="s">
        <v>378</v>
      </c>
      <c r="F146" s="3" t="s">
        <v>379</v>
      </c>
      <c r="G146" s="3" t="s">
        <v>380</v>
      </c>
      <c r="H146" s="3" t="s">
        <v>381</v>
      </c>
    </row>
    <row r="147">
      <c r="A147" s="4" t="s">
        <v>123</v>
      </c>
      <c r="B147" s="3" t="s">
        <v>184</v>
      </c>
      <c r="C147" s="3" t="s">
        <v>258</v>
      </c>
      <c r="D147" s="3" t="s">
        <v>382</v>
      </c>
    </row>
    <row r="148">
      <c r="A148" s="4" t="s">
        <v>124</v>
      </c>
      <c r="B148" s="3" t="s">
        <v>184</v>
      </c>
      <c r="C148" s="3" t="s">
        <v>258</v>
      </c>
      <c r="D148" s="3" t="s">
        <v>383</v>
      </c>
      <c r="E148" s="3" t="s">
        <v>384</v>
      </c>
    </row>
    <row r="149">
      <c r="A149" s="4" t="s">
        <v>125</v>
      </c>
      <c r="B149" s="3" t="s">
        <v>184</v>
      </c>
      <c r="C149" s="3" t="s">
        <v>258</v>
      </c>
      <c r="D149" s="3" t="s">
        <v>385</v>
      </c>
    </row>
    <row r="150">
      <c r="A150" s="4" t="s">
        <v>126</v>
      </c>
      <c r="B150" s="3" t="s">
        <v>184</v>
      </c>
      <c r="C150" s="3" t="s">
        <v>258</v>
      </c>
      <c r="D150" s="3" t="s">
        <v>386</v>
      </c>
      <c r="E150" s="3" t="s">
        <v>387</v>
      </c>
    </row>
    <row r="151">
      <c r="A151" s="4" t="s">
        <v>127</v>
      </c>
      <c r="B151" s="3" t="s">
        <v>184</v>
      </c>
      <c r="C151" s="3" t="s">
        <v>258</v>
      </c>
      <c r="D151" s="3" t="s">
        <v>388</v>
      </c>
    </row>
    <row r="152">
      <c r="A152" s="4" t="s">
        <v>128</v>
      </c>
      <c r="B152" s="3" t="s">
        <v>184</v>
      </c>
      <c r="C152" s="3" t="s">
        <v>258</v>
      </c>
      <c r="D152" s="3" t="s">
        <v>389</v>
      </c>
    </row>
    <row r="153">
      <c r="A153" s="4" t="s">
        <v>129</v>
      </c>
      <c r="B153" s="3" t="s">
        <v>184</v>
      </c>
      <c r="C153" s="3" t="s">
        <v>258</v>
      </c>
      <c r="D153" s="3" t="s">
        <v>390</v>
      </c>
      <c r="E153" s="3" t="s">
        <v>391</v>
      </c>
      <c r="F153" s="3" t="s">
        <v>392</v>
      </c>
      <c r="G153" s="3" t="s">
        <v>393</v>
      </c>
    </row>
    <row r="154">
      <c r="A154" s="4" t="s">
        <v>130</v>
      </c>
      <c r="B154" s="3" t="s">
        <v>184</v>
      </c>
      <c r="C154" s="3" t="s">
        <v>258</v>
      </c>
      <c r="D154" s="3" t="s">
        <v>394</v>
      </c>
      <c r="E154" s="3" t="s">
        <v>395</v>
      </c>
      <c r="F154" s="3" t="s">
        <v>396</v>
      </c>
    </row>
    <row r="155">
      <c r="A155" s="4" t="s">
        <v>131</v>
      </c>
      <c r="B155" s="3" t="s">
        <v>184</v>
      </c>
      <c r="C155" s="3" t="s">
        <v>258</v>
      </c>
      <c r="D155" s="3" t="s">
        <v>397</v>
      </c>
      <c r="E155" s="3" t="s">
        <v>398</v>
      </c>
    </row>
    <row r="156">
      <c r="A156" s="7" t="s">
        <v>132</v>
      </c>
      <c r="B156" s="3" t="s">
        <v>184</v>
      </c>
      <c r="C156" s="3" t="s">
        <v>258</v>
      </c>
      <c r="D156" s="3" t="s">
        <v>399</v>
      </c>
    </row>
    <row r="157">
      <c r="A157" s="7" t="s">
        <v>133</v>
      </c>
      <c r="B157" s="3" t="s">
        <v>184</v>
      </c>
      <c r="C157" s="3" t="s">
        <v>258</v>
      </c>
      <c r="D157" s="3" t="s">
        <v>400</v>
      </c>
    </row>
    <row r="158">
      <c r="A158" s="7" t="s">
        <v>134</v>
      </c>
      <c r="B158" s="3" t="s">
        <v>184</v>
      </c>
      <c r="C158" s="3" t="s">
        <v>258</v>
      </c>
      <c r="D158" s="3" t="s">
        <v>401</v>
      </c>
    </row>
    <row r="159">
      <c r="A159" s="7" t="s">
        <v>136</v>
      </c>
      <c r="B159" s="3" t="s">
        <v>184</v>
      </c>
      <c r="C159" s="3" t="s">
        <v>258</v>
      </c>
      <c r="D159" s="3" t="s">
        <v>402</v>
      </c>
    </row>
    <row r="160">
      <c r="A160" s="7" t="s">
        <v>137</v>
      </c>
      <c r="B160" s="3" t="s">
        <v>184</v>
      </c>
      <c r="C160" s="3" t="s">
        <v>258</v>
      </c>
      <c r="D160" s="3" t="s">
        <v>403</v>
      </c>
    </row>
    <row r="161">
      <c r="A161" s="7" t="s">
        <v>138</v>
      </c>
      <c r="B161" s="3" t="s">
        <v>184</v>
      </c>
      <c r="C161" s="3" t="s">
        <v>258</v>
      </c>
      <c r="D161" s="3" t="s">
        <v>404</v>
      </c>
    </row>
    <row r="162">
      <c r="A162" s="7" t="s">
        <v>139</v>
      </c>
      <c r="B162" s="3" t="s">
        <v>184</v>
      </c>
      <c r="C162" s="3" t="s">
        <v>258</v>
      </c>
      <c r="D162" s="3" t="s">
        <v>405</v>
      </c>
    </row>
    <row r="163">
      <c r="A163" s="8" t="s">
        <v>140</v>
      </c>
      <c r="B163" s="3" t="s">
        <v>184</v>
      </c>
      <c r="C163" s="3" t="s">
        <v>258</v>
      </c>
      <c r="D163" s="3" t="s">
        <v>406</v>
      </c>
      <c r="E163" s="3" t="s">
        <v>407</v>
      </c>
    </row>
    <row r="164">
      <c r="A164" s="8" t="s">
        <v>141</v>
      </c>
      <c r="B164" s="3" t="s">
        <v>184</v>
      </c>
      <c r="C164" s="3" t="s">
        <v>258</v>
      </c>
      <c r="D164" s="3" t="s">
        <v>314</v>
      </c>
    </row>
    <row r="165">
      <c r="A165" s="8" t="s">
        <v>142</v>
      </c>
      <c r="B165" s="3" t="s">
        <v>184</v>
      </c>
      <c r="C165" s="3" t="s">
        <v>258</v>
      </c>
      <c r="D165" s="3" t="s">
        <v>408</v>
      </c>
    </row>
    <row r="166">
      <c r="A166" s="8" t="s">
        <v>143</v>
      </c>
      <c r="B166" s="3" t="s">
        <v>184</v>
      </c>
      <c r="C166" s="3" t="s">
        <v>258</v>
      </c>
      <c r="D166" s="3" t="s">
        <v>409</v>
      </c>
    </row>
    <row r="167">
      <c r="A167" s="8" t="s">
        <v>145</v>
      </c>
      <c r="B167" s="3" t="s">
        <v>184</v>
      </c>
      <c r="C167" s="3" t="s">
        <v>258</v>
      </c>
      <c r="D167" s="3" t="s">
        <v>410</v>
      </c>
    </row>
    <row r="168">
      <c r="A168" s="8" t="s">
        <v>146</v>
      </c>
      <c r="B168" s="3" t="s">
        <v>184</v>
      </c>
      <c r="C168" s="3" t="s">
        <v>258</v>
      </c>
      <c r="D168" s="3" t="s">
        <v>411</v>
      </c>
    </row>
    <row r="169">
      <c r="A169" s="8" t="s">
        <v>147</v>
      </c>
      <c r="B169" s="3" t="s">
        <v>184</v>
      </c>
      <c r="C169" s="3" t="s">
        <v>258</v>
      </c>
      <c r="D169" s="3" t="s">
        <v>412</v>
      </c>
      <c r="E169" s="3" t="s">
        <v>413</v>
      </c>
    </row>
    <row r="170">
      <c r="A170" s="8" t="s">
        <v>148</v>
      </c>
      <c r="B170" s="3" t="s">
        <v>184</v>
      </c>
      <c r="C170" s="3" t="s">
        <v>258</v>
      </c>
      <c r="D170" s="3" t="s">
        <v>414</v>
      </c>
    </row>
    <row r="171">
      <c r="A171" s="9" t="s">
        <v>149</v>
      </c>
      <c r="B171" s="3" t="s">
        <v>184</v>
      </c>
      <c r="C171" s="3" t="s">
        <v>258</v>
      </c>
      <c r="D171" s="3" t="s">
        <v>415</v>
      </c>
    </row>
    <row r="172">
      <c r="A172" s="9" t="s">
        <v>151</v>
      </c>
      <c r="B172" s="3" t="s">
        <v>184</v>
      </c>
      <c r="C172" s="3" t="s">
        <v>258</v>
      </c>
      <c r="D172" s="3" t="s">
        <v>416</v>
      </c>
    </row>
    <row r="173">
      <c r="A173" s="9" t="s">
        <v>152</v>
      </c>
      <c r="B173" s="3" t="s">
        <v>184</v>
      </c>
      <c r="C173" s="3" t="s">
        <v>258</v>
      </c>
      <c r="D173" s="3" t="s">
        <v>417</v>
      </c>
    </row>
    <row r="174">
      <c r="A174" s="9" t="s">
        <v>154</v>
      </c>
      <c r="B174" s="3" t="s">
        <v>184</v>
      </c>
      <c r="C174" s="3" t="s">
        <v>258</v>
      </c>
      <c r="D174" s="3" t="s">
        <v>418</v>
      </c>
    </row>
    <row r="175">
      <c r="A175" s="10" t="s">
        <v>155</v>
      </c>
      <c r="B175" s="3" t="s">
        <v>184</v>
      </c>
      <c r="C175" s="3" t="s">
        <v>258</v>
      </c>
      <c r="D175" s="3" t="s">
        <v>419</v>
      </c>
      <c r="E175" s="3" t="s">
        <v>420</v>
      </c>
      <c r="F175" s="3" t="s">
        <v>421</v>
      </c>
    </row>
    <row r="176">
      <c r="A176" s="10" t="s">
        <v>156</v>
      </c>
      <c r="B176" s="3" t="s">
        <v>184</v>
      </c>
      <c r="C176" s="3" t="s">
        <v>258</v>
      </c>
      <c r="D176" s="3" t="s">
        <v>422</v>
      </c>
      <c r="E176" s="3" t="s">
        <v>423</v>
      </c>
      <c r="F176" s="3" t="s">
        <v>424</v>
      </c>
      <c r="G176" s="3" t="s">
        <v>425</v>
      </c>
    </row>
    <row r="177">
      <c r="A177" s="10" t="s">
        <v>157</v>
      </c>
      <c r="B177" s="3" t="s">
        <v>184</v>
      </c>
      <c r="C177" s="3" t="s">
        <v>258</v>
      </c>
      <c r="D177" s="3" t="s">
        <v>426</v>
      </c>
      <c r="E177" s="3" t="s">
        <v>427</v>
      </c>
      <c r="F177" s="3" t="s">
        <v>428</v>
      </c>
    </row>
    <row r="178">
      <c r="A178" s="10" t="s">
        <v>158</v>
      </c>
      <c r="B178" s="3" t="s">
        <v>184</v>
      </c>
      <c r="C178" s="3" t="s">
        <v>258</v>
      </c>
      <c r="D178" s="3" t="s">
        <v>429</v>
      </c>
    </row>
    <row r="179">
      <c r="A179" s="10" t="s">
        <v>159</v>
      </c>
      <c r="B179" s="3" t="s">
        <v>184</v>
      </c>
      <c r="C179" s="3" t="s">
        <v>258</v>
      </c>
      <c r="D179" s="3" t="s">
        <v>430</v>
      </c>
      <c r="E179" s="3" t="s">
        <v>431</v>
      </c>
    </row>
    <row r="180">
      <c r="A180" s="10" t="s">
        <v>160</v>
      </c>
      <c r="B180" s="3" t="s">
        <v>184</v>
      </c>
      <c r="C180" s="3" t="s">
        <v>258</v>
      </c>
      <c r="D180" s="3" t="s">
        <v>432</v>
      </c>
      <c r="E180" s="3" t="s">
        <v>433</v>
      </c>
      <c r="F180" s="3" t="s">
        <v>434</v>
      </c>
      <c r="G180" s="3" t="s">
        <v>435</v>
      </c>
      <c r="H180" s="3" t="s">
        <v>436</v>
      </c>
    </row>
    <row r="181">
      <c r="A181" s="10" t="s">
        <v>161</v>
      </c>
      <c r="B181" s="3" t="s">
        <v>184</v>
      </c>
      <c r="C181" s="3" t="s">
        <v>258</v>
      </c>
      <c r="D181" s="3" t="s">
        <v>437</v>
      </c>
    </row>
    <row r="182">
      <c r="A182" s="10" t="s">
        <v>162</v>
      </c>
      <c r="B182" s="3" t="s">
        <v>184</v>
      </c>
      <c r="C182" s="3" t="s">
        <v>258</v>
      </c>
      <c r="D182" s="3" t="s">
        <v>438</v>
      </c>
      <c r="E182" s="3" t="s">
        <v>439</v>
      </c>
    </row>
    <row r="183">
      <c r="A183" s="10" t="s">
        <v>163</v>
      </c>
      <c r="B183" s="3" t="s">
        <v>184</v>
      </c>
      <c r="C183" s="3" t="s">
        <v>258</v>
      </c>
      <c r="D183" s="3" t="s">
        <v>440</v>
      </c>
      <c r="E183" s="3" t="s">
        <v>441</v>
      </c>
    </row>
    <row r="184">
      <c r="A184" s="10" t="s">
        <v>164</v>
      </c>
      <c r="B184" s="3" t="s">
        <v>184</v>
      </c>
      <c r="C184" s="3" t="s">
        <v>258</v>
      </c>
      <c r="D184" s="3" t="s">
        <v>442</v>
      </c>
    </row>
    <row r="185">
      <c r="A185" s="10" t="s">
        <v>165</v>
      </c>
      <c r="B185" s="3" t="s">
        <v>184</v>
      </c>
      <c r="C185" s="3" t="s">
        <v>258</v>
      </c>
      <c r="D185" s="3" t="s">
        <v>443</v>
      </c>
    </row>
    <row r="186">
      <c r="A186" s="10" t="s">
        <v>166</v>
      </c>
      <c r="B186" s="3" t="s">
        <v>184</v>
      </c>
      <c r="C186" s="3" t="s">
        <v>258</v>
      </c>
      <c r="D186" s="3" t="s">
        <v>444</v>
      </c>
    </row>
    <row r="187">
      <c r="A187" s="10" t="s">
        <v>167</v>
      </c>
      <c r="B187" s="3" t="s">
        <v>184</v>
      </c>
      <c r="C187" s="3" t="s">
        <v>258</v>
      </c>
      <c r="D187" s="3" t="s">
        <v>445</v>
      </c>
      <c r="E187" s="3" t="s">
        <v>446</v>
      </c>
    </row>
    <row r="188">
      <c r="A188" s="10" t="s">
        <v>168</v>
      </c>
      <c r="B188" s="3" t="s">
        <v>184</v>
      </c>
      <c r="C188" s="3" t="s">
        <v>258</v>
      </c>
      <c r="D188" s="3" t="s">
        <v>447</v>
      </c>
    </row>
    <row r="189">
      <c r="A189" s="10" t="s">
        <v>169</v>
      </c>
      <c r="B189" s="3" t="s">
        <v>184</v>
      </c>
      <c r="C189" s="3" t="s">
        <v>258</v>
      </c>
      <c r="D189" s="3" t="s">
        <v>448</v>
      </c>
    </row>
    <row r="190">
      <c r="A190" s="10" t="s">
        <v>170</v>
      </c>
      <c r="B190" s="3" t="s">
        <v>184</v>
      </c>
      <c r="C190" s="3" t="s">
        <v>258</v>
      </c>
      <c r="D190" s="3" t="s">
        <v>449</v>
      </c>
      <c r="E190" s="3" t="s">
        <v>450</v>
      </c>
    </row>
    <row r="191">
      <c r="A191" s="10" t="s">
        <v>171</v>
      </c>
      <c r="B191" s="3" t="s">
        <v>184</v>
      </c>
      <c r="C191" s="3" t="s">
        <v>258</v>
      </c>
      <c r="D191" s="3" t="s">
        <v>451</v>
      </c>
      <c r="E191" s="3" t="s">
        <v>452</v>
      </c>
      <c r="F191" s="3" t="s">
        <v>453</v>
      </c>
    </row>
    <row r="192">
      <c r="A192" s="10" t="s">
        <v>172</v>
      </c>
      <c r="B192" s="3" t="s">
        <v>184</v>
      </c>
      <c r="C192" s="3" t="s">
        <v>258</v>
      </c>
      <c r="D192" s="3" t="s">
        <v>454</v>
      </c>
    </row>
    <row r="193">
      <c r="A193" s="10" t="s">
        <v>173</v>
      </c>
      <c r="B193" s="3" t="s">
        <v>184</v>
      </c>
      <c r="C193" s="3" t="s">
        <v>258</v>
      </c>
      <c r="D193" s="3" t="s">
        <v>455</v>
      </c>
      <c r="E193" s="3" t="s">
        <v>456</v>
      </c>
    </row>
    <row r="194">
      <c r="A194" s="10" t="s">
        <v>174</v>
      </c>
      <c r="B194" s="3" t="s">
        <v>184</v>
      </c>
      <c r="C194" s="3" t="s">
        <v>258</v>
      </c>
      <c r="D194" s="3" t="s">
        <v>457</v>
      </c>
      <c r="E194" s="3" t="s">
        <v>458</v>
      </c>
      <c r="F194" s="3" t="s">
        <v>459</v>
      </c>
    </row>
    <row r="195">
      <c r="A195" s="10" t="s">
        <v>175</v>
      </c>
      <c r="B195" s="3" t="s">
        <v>184</v>
      </c>
      <c r="C195" s="3" t="s">
        <v>258</v>
      </c>
      <c r="D195" s="3" t="s">
        <v>460</v>
      </c>
      <c r="E195" s="3" t="s">
        <v>461</v>
      </c>
    </row>
    <row r="196">
      <c r="A196" s="10" t="s">
        <v>176</v>
      </c>
      <c r="B196" s="3" t="s">
        <v>184</v>
      </c>
      <c r="C196" s="3" t="s">
        <v>258</v>
      </c>
      <c r="D196" s="3" t="s">
        <v>462</v>
      </c>
      <c r="E196" s="3" t="s">
        <v>463</v>
      </c>
    </row>
    <row r="197">
      <c r="A197" s="10" t="s">
        <v>177</v>
      </c>
      <c r="B197" s="3" t="s">
        <v>184</v>
      </c>
      <c r="C197" s="3" t="s">
        <v>258</v>
      </c>
      <c r="D197" s="3" t="s">
        <v>464</v>
      </c>
      <c r="E197" s="3" t="s">
        <v>465</v>
      </c>
      <c r="F197" s="3" t="s">
        <v>466</v>
      </c>
    </row>
    <row r="198">
      <c r="A198" s="10" t="s">
        <v>178</v>
      </c>
      <c r="B198" s="3" t="s">
        <v>184</v>
      </c>
      <c r="C198" s="3" t="s">
        <v>258</v>
      </c>
      <c r="D198" s="3" t="s">
        <v>467</v>
      </c>
      <c r="E198" s="3" t="s">
        <v>468</v>
      </c>
    </row>
    <row r="199">
      <c r="A199" s="12" t="s">
        <v>179</v>
      </c>
      <c r="B199" s="3" t="s">
        <v>184</v>
      </c>
      <c r="C199" s="3" t="s">
        <v>258</v>
      </c>
      <c r="D199" s="3" t="s">
        <v>469</v>
      </c>
    </row>
    <row r="200">
      <c r="A200" s="8" t="s">
        <v>470</v>
      </c>
      <c r="B200" s="3" t="s">
        <v>258</v>
      </c>
    </row>
    <row r="201">
      <c r="A201" s="8" t="s">
        <v>471</v>
      </c>
      <c r="B201" s="3" t="s">
        <v>258</v>
      </c>
    </row>
    <row r="202">
      <c r="A202" s="8" t="s">
        <v>472</v>
      </c>
      <c r="B202" s="3" t="s">
        <v>258</v>
      </c>
    </row>
    <row r="203">
      <c r="A203" s="8" t="s">
        <v>473</v>
      </c>
      <c r="B203" s="3" t="s">
        <v>258</v>
      </c>
    </row>
    <row r="204">
      <c r="A204" s="8" t="s">
        <v>474</v>
      </c>
      <c r="B204" s="3" t="s">
        <v>258</v>
      </c>
    </row>
    <row r="205">
      <c r="A205" s="8" t="s">
        <v>475</v>
      </c>
      <c r="B205" s="3" t="s">
        <v>258</v>
      </c>
    </row>
    <row r="206">
      <c r="A206" s="8" t="s">
        <v>476</v>
      </c>
      <c r="B206" s="3" t="s">
        <v>258</v>
      </c>
    </row>
    <row r="207">
      <c r="A207" s="8" t="s">
        <v>477</v>
      </c>
      <c r="B207" s="3" t="s">
        <v>258</v>
      </c>
    </row>
    <row r="208">
      <c r="A208" s="8" t="s">
        <v>478</v>
      </c>
      <c r="B208" s="3" t="s">
        <v>258</v>
      </c>
    </row>
    <row r="209">
      <c r="A209" s="10" t="s">
        <v>479</v>
      </c>
      <c r="B209" s="3" t="s">
        <v>258</v>
      </c>
    </row>
    <row r="210">
      <c r="A210" s="10" t="s">
        <v>480</v>
      </c>
      <c r="B210" s="3" t="s">
        <v>258</v>
      </c>
    </row>
    <row r="211">
      <c r="A211" s="10" t="s">
        <v>481</v>
      </c>
      <c r="B211" s="3" t="s">
        <v>258</v>
      </c>
    </row>
    <row r="212">
      <c r="A212" s="10" t="s">
        <v>482</v>
      </c>
      <c r="B212" s="3" t="s">
        <v>258</v>
      </c>
    </row>
    <row r="213">
      <c r="A213" s="10" t="s">
        <v>483</v>
      </c>
      <c r="B213" s="3" t="s">
        <v>258</v>
      </c>
    </row>
    <row r="214">
      <c r="A214" s="10" t="s">
        <v>484</v>
      </c>
      <c r="B214" s="3" t="s">
        <v>258</v>
      </c>
    </row>
    <row r="215">
      <c r="A215" s="10" t="s">
        <v>485</v>
      </c>
      <c r="B215" s="3" t="s">
        <v>258</v>
      </c>
    </row>
    <row r="216">
      <c r="A216" s="10" t="s">
        <v>486</v>
      </c>
      <c r="B216" s="3" t="s">
        <v>258</v>
      </c>
    </row>
    <row r="217">
      <c r="A217" s="10" t="s">
        <v>487</v>
      </c>
      <c r="B217" s="3" t="s">
        <v>258</v>
      </c>
    </row>
    <row r="218">
      <c r="A218" s="10" t="s">
        <v>488</v>
      </c>
      <c r="B218" s="3" t="s">
        <v>258</v>
      </c>
    </row>
    <row r="219">
      <c r="A219" s="10" t="s">
        <v>489</v>
      </c>
      <c r="B219" s="3" t="s">
        <v>258</v>
      </c>
    </row>
    <row r="220">
      <c r="A220" s="10" t="s">
        <v>490</v>
      </c>
      <c r="B220" s="3" t="s">
        <v>258</v>
      </c>
    </row>
    <row r="221">
      <c r="A221" s="10" t="s">
        <v>491</v>
      </c>
      <c r="B221" s="3" t="s">
        <v>258</v>
      </c>
    </row>
    <row r="222">
      <c r="A222" s="10" t="s">
        <v>492</v>
      </c>
      <c r="B222" s="3" t="s">
        <v>258</v>
      </c>
    </row>
    <row r="223">
      <c r="A223" s="10" t="s">
        <v>493</v>
      </c>
      <c r="B223" s="3" t="s">
        <v>258</v>
      </c>
    </row>
    <row r="224">
      <c r="A224" s="8" t="s">
        <v>494</v>
      </c>
      <c r="B224" s="3" t="s">
        <v>258</v>
      </c>
    </row>
    <row r="225">
      <c r="A225" s="8" t="s">
        <v>495</v>
      </c>
      <c r="B225" s="3" t="s">
        <v>258</v>
      </c>
    </row>
    <row r="226">
      <c r="A226" s="8" t="s">
        <v>496</v>
      </c>
      <c r="B226" s="3" t="s">
        <v>258</v>
      </c>
    </row>
    <row r="227">
      <c r="A227" s="8" t="s">
        <v>497</v>
      </c>
      <c r="B227" s="3" t="s">
        <v>258</v>
      </c>
    </row>
    <row r="228">
      <c r="A228" s="8" t="s">
        <v>498</v>
      </c>
      <c r="B228" s="3" t="s">
        <v>258</v>
      </c>
    </row>
    <row r="229">
      <c r="A229" s="10" t="s">
        <v>499</v>
      </c>
      <c r="B229" s="3" t="s">
        <v>258</v>
      </c>
    </row>
    <row r="230">
      <c r="A230" s="10" t="s">
        <v>500</v>
      </c>
      <c r="B230" s="3" t="s">
        <v>258</v>
      </c>
    </row>
    <row r="231">
      <c r="A231" s="10" t="s">
        <v>501</v>
      </c>
      <c r="B231" s="3" t="s">
        <v>258</v>
      </c>
    </row>
    <row r="232">
      <c r="A232" s="10" t="s">
        <v>502</v>
      </c>
      <c r="B232" s="3" t="s">
        <v>258</v>
      </c>
    </row>
    <row r="233">
      <c r="A233" s="10" t="s">
        <v>503</v>
      </c>
      <c r="B233" s="3" t="s">
        <v>258</v>
      </c>
    </row>
    <row r="234">
      <c r="A234" s="10" t="s">
        <v>504</v>
      </c>
      <c r="B234" s="3" t="s">
        <v>258</v>
      </c>
    </row>
    <row r="235">
      <c r="A235" s="10" t="s">
        <v>505</v>
      </c>
      <c r="B235" s="3" t="s">
        <v>258</v>
      </c>
    </row>
    <row r="236">
      <c r="A236" s="10" t="s">
        <v>506</v>
      </c>
      <c r="B236" s="3" t="s">
        <v>258</v>
      </c>
    </row>
    <row r="237">
      <c r="A237" s="10" t="s">
        <v>507</v>
      </c>
      <c r="B237" s="3" t="s">
        <v>258</v>
      </c>
    </row>
    <row r="238">
      <c r="A238" s="10" t="s">
        <v>508</v>
      </c>
      <c r="B238" s="3" t="s">
        <v>258</v>
      </c>
    </row>
    <row r="239">
      <c r="A239" s="8" t="s">
        <v>509</v>
      </c>
      <c r="B239" s="3" t="s">
        <v>258</v>
      </c>
    </row>
    <row r="240">
      <c r="A240" s="8" t="s">
        <v>510</v>
      </c>
      <c r="B240" s="3" t="s">
        <v>258</v>
      </c>
    </row>
    <row r="241">
      <c r="A241" s="8" t="s">
        <v>511</v>
      </c>
      <c r="B241" s="3" t="s">
        <v>258</v>
      </c>
    </row>
    <row r="242">
      <c r="A242" s="8" t="s">
        <v>512</v>
      </c>
      <c r="B242" s="3" t="s">
        <v>258</v>
      </c>
    </row>
    <row r="243">
      <c r="A243" s="8" t="s">
        <v>513</v>
      </c>
      <c r="B243" s="3" t="s">
        <v>258</v>
      </c>
    </row>
    <row r="244">
      <c r="A244" s="8" t="s">
        <v>514</v>
      </c>
      <c r="B244" s="3" t="s">
        <v>258</v>
      </c>
    </row>
    <row r="245">
      <c r="A245" s="8" t="s">
        <v>515</v>
      </c>
      <c r="B245" s="3" t="s">
        <v>258</v>
      </c>
    </row>
    <row r="246">
      <c r="A246" s="8" t="s">
        <v>516</v>
      </c>
      <c r="B246" s="3" t="s">
        <v>258</v>
      </c>
    </row>
    <row r="247">
      <c r="A247" s="10" t="s">
        <v>517</v>
      </c>
      <c r="B247" s="3" t="s">
        <v>258</v>
      </c>
    </row>
    <row r="248">
      <c r="A248" s="10" t="s">
        <v>518</v>
      </c>
      <c r="B248" s="3" t="s">
        <v>258</v>
      </c>
    </row>
    <row r="249">
      <c r="A249" s="10" t="s">
        <v>519</v>
      </c>
      <c r="B249" s="3" t="s">
        <v>258</v>
      </c>
    </row>
    <row r="250">
      <c r="A250" s="10" t="s">
        <v>520</v>
      </c>
      <c r="B250" s="3" t="s">
        <v>258</v>
      </c>
    </row>
  </sheetData>
  <conditionalFormatting sqref="A1:A693">
    <cfRule type="expression" dxfId="0" priority="1">
      <formula>COUNTIF(A:A,A1)&gt;1</formula>
    </cfRule>
  </conditionalFormatting>
  <conditionalFormatting sqref="B2:B1000">
    <cfRule type="expression" dxfId="0" priority="2">
      <formula>B2="No"</formula>
    </cfRule>
  </conditionalFormatting>
  <conditionalFormatting sqref="A2:A1000">
    <cfRule type="expression" dxfId="1" priority="3">
      <formula>C2="Yes"</formula>
    </cfRule>
  </conditionalFormatting>
  <conditionalFormatting sqref="A1:A1000">
    <cfRule type="expression" dxfId="0" priority="4">
      <formula>B1="Yes"</formula>
    </cfRule>
  </conditionalFormatting>
  <conditionalFormatting sqref="A1:A1000">
    <cfRule type="expression" dxfId="2" priority="5">
      <formula>C1="No"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</hyperlinks>
  <drawing r:id="rId25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</cols>
  <sheetData>
    <row r="1">
      <c r="A1" s="3" t="s">
        <v>9</v>
      </c>
    </row>
    <row r="2">
      <c r="A2" s="4" t="s">
        <v>14</v>
      </c>
    </row>
    <row r="3">
      <c r="A3" s="4" t="s">
        <v>214</v>
      </c>
    </row>
    <row r="4">
      <c r="A4" s="4" t="s">
        <v>83</v>
      </c>
    </row>
    <row r="5">
      <c r="A5" s="4" t="s">
        <v>183</v>
      </c>
    </row>
    <row r="6">
      <c r="A6" s="4" t="s">
        <v>185</v>
      </c>
    </row>
    <row r="7">
      <c r="A7" s="4" t="s">
        <v>186</v>
      </c>
    </row>
    <row r="8">
      <c r="A8" s="4" t="s">
        <v>187</v>
      </c>
    </row>
    <row r="9">
      <c r="A9" s="4" t="s">
        <v>188</v>
      </c>
    </row>
    <row r="10">
      <c r="A10" s="4" t="s">
        <v>189</v>
      </c>
    </row>
    <row r="11">
      <c r="A11" s="4" t="s">
        <v>17</v>
      </c>
    </row>
    <row r="12">
      <c r="A12" s="4" t="s">
        <v>470</v>
      </c>
    </row>
    <row r="13">
      <c r="A13" s="4" t="s">
        <v>190</v>
      </c>
    </row>
    <row r="14">
      <c r="A14" s="4" t="s">
        <v>191</v>
      </c>
    </row>
    <row r="15">
      <c r="A15" s="4" t="s">
        <v>19</v>
      </c>
    </row>
    <row r="16">
      <c r="A16" s="4" t="s">
        <v>22</v>
      </c>
    </row>
    <row r="17">
      <c r="A17" s="4" t="s">
        <v>192</v>
      </c>
    </row>
    <row r="18">
      <c r="A18" s="4" t="s">
        <v>26</v>
      </c>
    </row>
    <row r="19">
      <c r="A19" s="4" t="s">
        <v>29</v>
      </c>
    </row>
    <row r="20">
      <c r="A20" s="4" t="s">
        <v>193</v>
      </c>
    </row>
    <row r="21">
      <c r="A21" s="4" t="s">
        <v>31</v>
      </c>
    </row>
    <row r="22">
      <c r="A22" s="4" t="s">
        <v>194</v>
      </c>
    </row>
    <row r="23">
      <c r="A23" s="4" t="s">
        <v>471</v>
      </c>
    </row>
    <row r="24" ht="15.0" customHeight="1">
      <c r="A24" s="4" t="s">
        <v>34</v>
      </c>
    </row>
    <row r="25">
      <c r="A25" s="4" t="s">
        <v>195</v>
      </c>
    </row>
    <row r="26">
      <c r="A26" s="4" t="s">
        <v>36</v>
      </c>
    </row>
    <row r="27">
      <c r="A27" s="4" t="s">
        <v>196</v>
      </c>
    </row>
    <row r="28">
      <c r="A28" s="4" t="s">
        <v>38</v>
      </c>
    </row>
    <row r="29">
      <c r="A29" s="4" t="s">
        <v>40</v>
      </c>
    </row>
    <row r="30">
      <c r="A30" s="4" t="s">
        <v>472</v>
      </c>
    </row>
    <row r="31">
      <c r="A31" s="4" t="s">
        <v>41</v>
      </c>
    </row>
    <row r="32">
      <c r="A32" s="4" t="s">
        <v>197</v>
      </c>
    </row>
    <row r="33">
      <c r="A33" s="4" t="s">
        <v>44</v>
      </c>
    </row>
    <row r="34">
      <c r="A34" s="4" t="s">
        <v>198</v>
      </c>
    </row>
    <row r="35">
      <c r="A35" s="4" t="s">
        <v>46</v>
      </c>
    </row>
    <row r="36">
      <c r="A36" s="4" t="s">
        <v>199</v>
      </c>
    </row>
    <row r="37">
      <c r="A37" s="4" t="s">
        <v>200</v>
      </c>
    </row>
    <row r="38">
      <c r="A38" s="4" t="s">
        <v>49</v>
      </c>
    </row>
    <row r="39">
      <c r="A39" s="4" t="s">
        <v>201</v>
      </c>
    </row>
    <row r="40">
      <c r="A40" s="4" t="s">
        <v>52</v>
      </c>
    </row>
    <row r="41">
      <c r="A41" s="4" t="s">
        <v>55</v>
      </c>
    </row>
    <row r="42">
      <c r="A42" s="4" t="s">
        <v>202</v>
      </c>
    </row>
    <row r="43">
      <c r="A43" s="4" t="s">
        <v>203</v>
      </c>
    </row>
    <row r="44">
      <c r="A44" s="4" t="s">
        <v>56</v>
      </c>
    </row>
    <row r="45">
      <c r="A45" s="4" t="s">
        <v>204</v>
      </c>
    </row>
    <row r="46">
      <c r="A46" s="4" t="s">
        <v>57</v>
      </c>
    </row>
    <row r="47">
      <c r="A47" s="4" t="s">
        <v>205</v>
      </c>
    </row>
    <row r="48">
      <c r="A48" s="4" t="s">
        <v>206</v>
      </c>
    </row>
    <row r="49">
      <c r="A49" s="4" t="s">
        <v>207</v>
      </c>
    </row>
    <row r="50">
      <c r="A50" s="4" t="s">
        <v>59</v>
      </c>
    </row>
    <row r="51">
      <c r="A51" s="4" t="s">
        <v>215</v>
      </c>
    </row>
    <row r="52">
      <c r="A52" s="4" t="s">
        <v>84</v>
      </c>
    </row>
    <row r="53">
      <c r="A53" s="4" t="s">
        <v>61</v>
      </c>
    </row>
    <row r="54">
      <c r="A54" s="4" t="s">
        <v>86</v>
      </c>
    </row>
    <row r="55">
      <c r="A55" s="4" t="s">
        <v>87</v>
      </c>
    </row>
    <row r="56">
      <c r="A56" s="4" t="s">
        <v>494</v>
      </c>
    </row>
    <row r="57">
      <c r="A57" s="4" t="s">
        <v>473</v>
      </c>
    </row>
    <row r="58">
      <c r="A58" s="4" t="s">
        <v>89</v>
      </c>
    </row>
    <row r="59">
      <c r="A59" s="4" t="s">
        <v>216</v>
      </c>
    </row>
    <row r="60">
      <c r="A60" s="4" t="s">
        <v>90</v>
      </c>
    </row>
    <row r="61">
      <c r="A61" s="4" t="s">
        <v>217</v>
      </c>
    </row>
    <row r="62">
      <c r="A62" s="4" t="s">
        <v>218</v>
      </c>
    </row>
    <row r="63">
      <c r="A63" s="4" t="s">
        <v>495</v>
      </c>
    </row>
    <row r="64">
      <c r="A64" s="4" t="s">
        <v>219</v>
      </c>
    </row>
    <row r="65">
      <c r="A65" s="4" t="s">
        <v>496</v>
      </c>
    </row>
    <row r="66">
      <c r="A66" s="4" t="s">
        <v>91</v>
      </c>
    </row>
    <row r="67">
      <c r="A67" s="4" t="s">
        <v>92</v>
      </c>
    </row>
    <row r="68">
      <c r="A68" s="4" t="s">
        <v>93</v>
      </c>
    </row>
    <row r="69">
      <c r="A69" s="4" t="s">
        <v>94</v>
      </c>
    </row>
    <row r="70">
      <c r="A70" s="4" t="s">
        <v>108</v>
      </c>
    </row>
    <row r="71">
      <c r="A71" s="4" t="s">
        <v>109</v>
      </c>
    </row>
    <row r="72">
      <c r="A72" s="4" t="s">
        <v>111</v>
      </c>
    </row>
    <row r="73">
      <c r="A73" s="4" t="s">
        <v>509</v>
      </c>
    </row>
    <row r="74">
      <c r="A74" s="4" t="s">
        <v>112</v>
      </c>
    </row>
    <row r="75">
      <c r="A75" s="4" t="s">
        <v>510</v>
      </c>
    </row>
    <row r="76">
      <c r="A76" s="4" t="s">
        <v>113</v>
      </c>
    </row>
    <row r="77">
      <c r="A77" s="4" t="s">
        <v>114</v>
      </c>
    </row>
    <row r="78">
      <c r="A78" s="4" t="s">
        <v>226</v>
      </c>
    </row>
    <row r="79">
      <c r="A79" s="4" t="s">
        <v>511</v>
      </c>
    </row>
    <row r="80">
      <c r="A80" s="4" t="s">
        <v>220</v>
      </c>
    </row>
    <row r="81">
      <c r="A81" s="4" t="s">
        <v>115</v>
      </c>
    </row>
    <row r="82">
      <c r="A82" s="4" t="s">
        <v>95</v>
      </c>
    </row>
    <row r="83">
      <c r="A83" s="4" t="s">
        <v>474</v>
      </c>
    </row>
    <row r="84">
      <c r="A84" s="4" t="s">
        <v>96</v>
      </c>
    </row>
    <row r="85">
      <c r="A85" s="4" t="s">
        <v>227</v>
      </c>
    </row>
    <row r="86">
      <c r="A86" s="4" t="s">
        <v>97</v>
      </c>
    </row>
    <row r="87">
      <c r="A87" s="4" t="s">
        <v>116</v>
      </c>
    </row>
    <row r="88">
      <c r="A88" s="4" t="s">
        <v>117</v>
      </c>
    </row>
    <row r="89">
      <c r="A89" s="4" t="s">
        <v>98</v>
      </c>
    </row>
    <row r="90">
      <c r="A90" s="4" t="s">
        <v>512</v>
      </c>
    </row>
    <row r="91">
      <c r="A91" s="4" t="s">
        <v>221</v>
      </c>
    </row>
    <row r="92">
      <c r="A92" s="4" t="s">
        <v>228</v>
      </c>
    </row>
    <row r="93">
      <c r="A93" s="4" t="s">
        <v>62</v>
      </c>
    </row>
    <row r="94">
      <c r="A94" s="4" t="s">
        <v>118</v>
      </c>
    </row>
    <row r="95">
      <c r="A95" s="4" t="s">
        <v>119</v>
      </c>
    </row>
    <row r="96">
      <c r="A96" s="4" t="s">
        <v>121</v>
      </c>
    </row>
    <row r="97">
      <c r="A97" s="4" t="s">
        <v>122</v>
      </c>
    </row>
    <row r="98">
      <c r="A98" s="4" t="s">
        <v>123</v>
      </c>
    </row>
    <row r="99">
      <c r="A99" s="4" t="s">
        <v>229</v>
      </c>
    </row>
    <row r="100">
      <c r="A100" s="4" t="s">
        <v>124</v>
      </c>
    </row>
    <row r="101">
      <c r="A101" s="4" t="s">
        <v>246</v>
      </c>
    </row>
    <row r="102">
      <c r="A102" s="4" t="s">
        <v>513</v>
      </c>
    </row>
    <row r="103">
      <c r="A103" s="4" t="s">
        <v>99</v>
      </c>
    </row>
    <row r="104">
      <c r="A104" s="4" t="s">
        <v>514</v>
      </c>
    </row>
    <row r="105">
      <c r="A105" s="4" t="s">
        <v>230</v>
      </c>
    </row>
    <row r="106">
      <c r="A106" s="4" t="s">
        <v>515</v>
      </c>
    </row>
    <row r="107">
      <c r="A107" s="4" t="s">
        <v>125</v>
      </c>
    </row>
    <row r="108">
      <c r="A108" s="4" t="s">
        <v>126</v>
      </c>
    </row>
    <row r="109">
      <c r="A109" s="4" t="s">
        <v>497</v>
      </c>
    </row>
    <row r="110">
      <c r="A110" s="4" t="s">
        <v>231</v>
      </c>
    </row>
    <row r="111">
      <c r="A111" s="4" t="s">
        <v>127</v>
      </c>
    </row>
    <row r="112">
      <c r="A112" s="4" t="s">
        <v>232</v>
      </c>
    </row>
    <row r="113">
      <c r="A113" s="4" t="s">
        <v>64</v>
      </c>
    </row>
    <row r="114">
      <c r="A114" s="4" t="s">
        <v>67</v>
      </c>
    </row>
    <row r="115">
      <c r="A115" s="4" t="s">
        <v>128</v>
      </c>
    </row>
    <row r="116">
      <c r="A116" s="4" t="s">
        <v>129</v>
      </c>
    </row>
    <row r="117">
      <c r="A117" s="4" t="s">
        <v>130</v>
      </c>
    </row>
    <row r="118">
      <c r="A118" s="4" t="s">
        <v>233</v>
      </c>
    </row>
    <row r="119">
      <c r="A119" s="4" t="s">
        <v>131</v>
      </c>
    </row>
    <row r="120">
      <c r="A120" s="4" t="s">
        <v>234</v>
      </c>
    </row>
    <row r="121">
      <c r="A121" s="4" t="s">
        <v>132</v>
      </c>
    </row>
    <row r="122">
      <c r="A122" s="4" t="s">
        <v>133</v>
      </c>
    </row>
    <row r="123">
      <c r="A123" s="4" t="s">
        <v>213</v>
      </c>
    </row>
    <row r="124">
      <c r="A124" s="4" t="s">
        <v>498</v>
      </c>
    </row>
    <row r="125">
      <c r="A125" s="4" t="s">
        <v>475</v>
      </c>
    </row>
    <row r="126">
      <c r="A126" s="4" t="s">
        <v>476</v>
      </c>
    </row>
    <row r="127">
      <c r="A127" s="4" t="s">
        <v>134</v>
      </c>
    </row>
    <row r="128">
      <c r="A128" s="4" t="s">
        <v>235</v>
      </c>
    </row>
    <row r="129">
      <c r="A129" s="4" t="s">
        <v>136</v>
      </c>
    </row>
    <row r="130">
      <c r="A130" s="4" t="s">
        <v>137</v>
      </c>
    </row>
    <row r="131">
      <c r="A131" s="4" t="s">
        <v>236</v>
      </c>
    </row>
    <row r="132">
      <c r="A132" s="4" t="s">
        <v>237</v>
      </c>
    </row>
    <row r="133">
      <c r="A133" s="4" t="s">
        <v>238</v>
      </c>
    </row>
    <row r="134">
      <c r="A134" s="4" t="s">
        <v>239</v>
      </c>
    </row>
    <row r="135">
      <c r="A135" s="4" t="s">
        <v>138</v>
      </c>
    </row>
    <row r="136">
      <c r="A136" s="4" t="s">
        <v>139</v>
      </c>
    </row>
    <row r="137">
      <c r="A137" s="4" t="s">
        <v>240</v>
      </c>
    </row>
    <row r="138">
      <c r="A138" s="4" t="s">
        <v>140</v>
      </c>
    </row>
    <row r="139">
      <c r="A139" s="4" t="s">
        <v>141</v>
      </c>
    </row>
    <row r="140">
      <c r="A140" s="4" t="s">
        <v>142</v>
      </c>
    </row>
    <row r="141">
      <c r="A141" s="4" t="s">
        <v>208</v>
      </c>
    </row>
    <row r="142">
      <c r="A142" s="4" t="s">
        <v>222</v>
      </c>
    </row>
    <row r="143">
      <c r="A143" s="4" t="s">
        <v>241</v>
      </c>
    </row>
    <row r="144">
      <c r="A144" s="4" t="s">
        <v>242</v>
      </c>
    </row>
    <row r="145">
      <c r="A145" s="4" t="s">
        <v>143</v>
      </c>
    </row>
    <row r="146">
      <c r="A146" s="4" t="s">
        <v>243</v>
      </c>
    </row>
    <row r="147">
      <c r="A147" s="4" t="s">
        <v>209</v>
      </c>
    </row>
    <row r="148">
      <c r="A148" s="4" t="s">
        <v>145</v>
      </c>
    </row>
    <row r="149">
      <c r="A149" s="4" t="s">
        <v>477</v>
      </c>
    </row>
    <row r="150">
      <c r="A150" s="4" t="s">
        <v>478</v>
      </c>
    </row>
    <row r="151">
      <c r="A151" s="4" t="s">
        <v>516</v>
      </c>
    </row>
    <row r="152">
      <c r="A152" s="4" t="s">
        <v>146</v>
      </c>
    </row>
    <row r="153">
      <c r="A153" s="4" t="s">
        <v>147</v>
      </c>
    </row>
    <row r="154">
      <c r="A154" s="4" t="s">
        <v>148</v>
      </c>
    </row>
    <row r="155">
      <c r="A155" s="4" t="s">
        <v>244</v>
      </c>
    </row>
    <row r="156">
      <c r="A156" s="9" t="s">
        <v>149</v>
      </c>
    </row>
    <row r="157">
      <c r="A157" s="9" t="s">
        <v>479</v>
      </c>
    </row>
    <row r="158">
      <c r="A158" s="9" t="s">
        <v>245</v>
      </c>
    </row>
    <row r="159">
      <c r="A159" s="9" t="s">
        <v>151</v>
      </c>
    </row>
    <row r="160">
      <c r="A160" s="9" t="s">
        <v>152</v>
      </c>
    </row>
    <row r="161">
      <c r="A161" s="9" t="s">
        <v>154</v>
      </c>
    </row>
    <row r="162">
      <c r="A162" s="9" t="s">
        <v>155</v>
      </c>
    </row>
    <row r="163">
      <c r="A163" s="10" t="s">
        <v>156</v>
      </c>
    </row>
    <row r="164">
      <c r="A164" s="10" t="s">
        <v>499</v>
      </c>
    </row>
    <row r="165">
      <c r="A165" s="10" t="s">
        <v>157</v>
      </c>
    </row>
    <row r="166">
      <c r="A166" s="10" t="s">
        <v>223</v>
      </c>
    </row>
    <row r="167">
      <c r="A167" s="10" t="s">
        <v>480</v>
      </c>
    </row>
    <row r="168">
      <c r="A168" s="10" t="s">
        <v>247</v>
      </c>
    </row>
    <row r="169">
      <c r="A169" s="10" t="s">
        <v>158</v>
      </c>
    </row>
    <row r="170">
      <c r="A170" s="10" t="s">
        <v>248</v>
      </c>
    </row>
    <row r="171">
      <c r="A171" s="9" t="s">
        <v>210</v>
      </c>
    </row>
    <row r="172">
      <c r="A172" s="9" t="s">
        <v>159</v>
      </c>
    </row>
    <row r="173">
      <c r="A173" s="9" t="s">
        <v>69</v>
      </c>
    </row>
    <row r="174">
      <c r="A174" s="9" t="s">
        <v>160</v>
      </c>
    </row>
    <row r="175">
      <c r="A175" s="10" t="s">
        <v>70</v>
      </c>
    </row>
    <row r="176">
      <c r="A176" s="10" t="s">
        <v>161</v>
      </c>
    </row>
    <row r="177">
      <c r="A177" s="10" t="s">
        <v>481</v>
      </c>
    </row>
    <row r="178">
      <c r="A178" s="10" t="s">
        <v>162</v>
      </c>
    </row>
    <row r="179">
      <c r="A179" s="10" t="s">
        <v>101</v>
      </c>
    </row>
    <row r="180">
      <c r="A180" s="10" t="s">
        <v>500</v>
      </c>
    </row>
    <row r="181">
      <c r="A181" s="10" t="s">
        <v>249</v>
      </c>
    </row>
    <row r="182">
      <c r="A182" s="10" t="s">
        <v>71</v>
      </c>
    </row>
    <row r="183">
      <c r="A183" s="10" t="s">
        <v>501</v>
      </c>
    </row>
    <row r="184">
      <c r="A184" s="10" t="s">
        <v>102</v>
      </c>
    </row>
    <row r="185">
      <c r="A185" s="10" t="s">
        <v>482</v>
      </c>
    </row>
    <row r="186">
      <c r="A186" s="10" t="s">
        <v>483</v>
      </c>
    </row>
    <row r="187">
      <c r="A187" s="10" t="s">
        <v>72</v>
      </c>
    </row>
    <row r="188">
      <c r="A188" s="10" t="s">
        <v>502</v>
      </c>
    </row>
    <row r="189">
      <c r="A189" s="10" t="s">
        <v>250</v>
      </c>
    </row>
    <row r="190">
      <c r="A190" s="10" t="s">
        <v>163</v>
      </c>
    </row>
    <row r="191">
      <c r="A191" s="10" t="s">
        <v>484</v>
      </c>
    </row>
    <row r="192">
      <c r="A192" s="10" t="s">
        <v>73</v>
      </c>
    </row>
    <row r="193">
      <c r="A193" s="10" t="s">
        <v>251</v>
      </c>
    </row>
    <row r="194">
      <c r="A194" s="10" t="s">
        <v>164</v>
      </c>
    </row>
    <row r="195">
      <c r="A195" s="10" t="s">
        <v>485</v>
      </c>
    </row>
    <row r="196">
      <c r="A196" s="10" t="s">
        <v>74</v>
      </c>
    </row>
    <row r="197">
      <c r="A197" s="10" t="s">
        <v>165</v>
      </c>
    </row>
    <row r="198">
      <c r="A198" s="10" t="s">
        <v>166</v>
      </c>
    </row>
    <row r="199">
      <c r="A199" s="10" t="s">
        <v>224</v>
      </c>
    </row>
    <row r="200">
      <c r="A200" s="10" t="s">
        <v>167</v>
      </c>
    </row>
    <row r="201">
      <c r="A201" s="10" t="s">
        <v>103</v>
      </c>
    </row>
    <row r="202">
      <c r="A202" s="10" t="s">
        <v>517</v>
      </c>
    </row>
    <row r="203">
      <c r="A203" s="10" t="s">
        <v>104</v>
      </c>
    </row>
    <row r="204">
      <c r="A204" s="10" t="s">
        <v>486</v>
      </c>
    </row>
    <row r="205">
      <c r="A205" s="10" t="s">
        <v>168</v>
      </c>
    </row>
    <row r="206">
      <c r="A206" s="10" t="s">
        <v>169</v>
      </c>
    </row>
    <row r="207">
      <c r="A207" s="10" t="s">
        <v>75</v>
      </c>
    </row>
    <row r="208">
      <c r="A208" s="10" t="s">
        <v>503</v>
      </c>
    </row>
    <row r="209">
      <c r="A209" s="10" t="s">
        <v>504</v>
      </c>
    </row>
    <row r="210">
      <c r="A210" s="10" t="s">
        <v>211</v>
      </c>
    </row>
    <row r="211">
      <c r="A211" s="10" t="s">
        <v>170</v>
      </c>
    </row>
    <row r="212">
      <c r="A212" s="10" t="s">
        <v>76</v>
      </c>
    </row>
    <row r="213">
      <c r="A213" s="10" t="s">
        <v>77</v>
      </c>
    </row>
    <row r="214">
      <c r="A214" s="10" t="s">
        <v>252</v>
      </c>
    </row>
    <row r="215">
      <c r="A215" s="10" t="s">
        <v>79</v>
      </c>
    </row>
    <row r="216">
      <c r="A216" s="10" t="s">
        <v>171</v>
      </c>
    </row>
    <row r="217">
      <c r="A217" s="10" t="s">
        <v>253</v>
      </c>
    </row>
    <row r="218">
      <c r="A218" s="10" t="s">
        <v>172</v>
      </c>
    </row>
    <row r="219">
      <c r="A219" s="10" t="s">
        <v>487</v>
      </c>
    </row>
    <row r="220">
      <c r="A220" s="10" t="s">
        <v>505</v>
      </c>
    </row>
    <row r="221">
      <c r="A221" s="10" t="s">
        <v>488</v>
      </c>
    </row>
    <row r="222">
      <c r="A222" s="10" t="s">
        <v>254</v>
      </c>
    </row>
    <row r="223">
      <c r="A223" s="10" t="s">
        <v>173</v>
      </c>
    </row>
    <row r="224">
      <c r="A224" s="10" t="s">
        <v>489</v>
      </c>
    </row>
    <row r="225">
      <c r="A225" s="10" t="s">
        <v>105</v>
      </c>
    </row>
    <row r="226">
      <c r="A226" s="10" t="s">
        <v>255</v>
      </c>
    </row>
    <row r="227">
      <c r="A227" s="10" t="s">
        <v>106</v>
      </c>
    </row>
    <row r="228">
      <c r="A228" s="10" t="s">
        <v>80</v>
      </c>
    </row>
    <row r="229">
      <c r="A229" s="10" t="s">
        <v>174</v>
      </c>
    </row>
    <row r="230">
      <c r="A230" s="10" t="s">
        <v>506</v>
      </c>
    </row>
    <row r="231">
      <c r="A231" s="10" t="s">
        <v>175</v>
      </c>
    </row>
    <row r="232">
      <c r="A232" s="10" t="s">
        <v>176</v>
      </c>
    </row>
    <row r="233">
      <c r="A233" s="10" t="s">
        <v>518</v>
      </c>
    </row>
    <row r="234">
      <c r="A234" s="10" t="s">
        <v>225</v>
      </c>
    </row>
    <row r="235">
      <c r="A235" s="10" t="s">
        <v>507</v>
      </c>
    </row>
    <row r="236">
      <c r="A236" s="10" t="s">
        <v>81</v>
      </c>
    </row>
    <row r="237">
      <c r="A237" s="10" t="s">
        <v>490</v>
      </c>
    </row>
    <row r="238">
      <c r="A238" s="10" t="s">
        <v>519</v>
      </c>
    </row>
    <row r="239">
      <c r="A239" s="10" t="s">
        <v>212</v>
      </c>
    </row>
    <row r="240">
      <c r="A240" s="10" t="s">
        <v>491</v>
      </c>
    </row>
    <row r="241">
      <c r="A241" s="10" t="s">
        <v>508</v>
      </c>
    </row>
    <row r="242">
      <c r="A242" s="10" t="s">
        <v>256</v>
      </c>
    </row>
    <row r="243">
      <c r="A243" s="10" t="s">
        <v>520</v>
      </c>
    </row>
    <row r="244">
      <c r="A244" s="10" t="s">
        <v>177</v>
      </c>
    </row>
    <row r="245">
      <c r="A245" s="10" t="s">
        <v>82</v>
      </c>
    </row>
    <row r="246">
      <c r="A246" s="10" t="s">
        <v>492</v>
      </c>
    </row>
    <row r="247">
      <c r="A247" s="10" t="s">
        <v>178</v>
      </c>
    </row>
    <row r="248">
      <c r="A248" s="10" t="s">
        <v>257</v>
      </c>
    </row>
    <row r="249">
      <c r="A249" s="12" t="s">
        <v>179</v>
      </c>
    </row>
    <row r="250">
      <c r="A250" s="10" t="s">
        <v>493</v>
      </c>
    </row>
  </sheetData>
  <conditionalFormatting sqref="A1:A693">
    <cfRule type="expression" dxfId="0" priority="1">
      <formula>COUNTIF(A:A,A1)&gt;1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</hyperlinks>
  <drawing r:id="rId25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" t="s">
        <v>9</v>
      </c>
    </row>
    <row r="2">
      <c r="A2" s="4" t="s">
        <v>75</v>
      </c>
    </row>
    <row r="3">
      <c r="A3" s="4" t="s">
        <v>70</v>
      </c>
    </row>
    <row r="4">
      <c r="A4" s="4" t="s">
        <v>483</v>
      </c>
    </row>
    <row r="5">
      <c r="A5" s="4" t="s">
        <v>165</v>
      </c>
    </row>
    <row r="6">
      <c r="A6" s="4" t="s">
        <v>485</v>
      </c>
    </row>
    <row r="7">
      <c r="A7" s="4" t="s">
        <v>167</v>
      </c>
    </row>
    <row r="8">
      <c r="A8" s="4" t="s">
        <v>105</v>
      </c>
    </row>
    <row r="9">
      <c r="A9" s="4" t="s">
        <v>74</v>
      </c>
    </row>
    <row r="10">
      <c r="A10" s="4" t="s">
        <v>211</v>
      </c>
    </row>
    <row r="11">
      <c r="A11" s="4" t="s">
        <v>79</v>
      </c>
    </row>
    <row r="12">
      <c r="A12" s="4" t="s">
        <v>489</v>
      </c>
    </row>
    <row r="13">
      <c r="A13" s="4" t="s">
        <v>492</v>
      </c>
    </row>
    <row r="14">
      <c r="A14" s="4" t="s">
        <v>72</v>
      </c>
    </row>
    <row r="15">
      <c r="A15" s="4" t="s">
        <v>502</v>
      </c>
    </row>
    <row r="16">
      <c r="A16" s="4" t="s">
        <v>486</v>
      </c>
    </row>
    <row r="17">
      <c r="A17" s="4" t="s">
        <v>171</v>
      </c>
    </row>
    <row r="18">
      <c r="A18" s="4" t="s">
        <v>177</v>
      </c>
    </row>
    <row r="19">
      <c r="A19" s="4" t="s">
        <v>71</v>
      </c>
    </row>
    <row r="20">
      <c r="A20" s="4" t="s">
        <v>482</v>
      </c>
    </row>
    <row r="21">
      <c r="A21" s="4" t="s">
        <v>103</v>
      </c>
    </row>
    <row r="22">
      <c r="A22" s="4" t="s">
        <v>168</v>
      </c>
    </row>
    <row r="23">
      <c r="A23" s="4" t="s">
        <v>503</v>
      </c>
    </row>
    <row r="24">
      <c r="A24" s="4" t="s">
        <v>255</v>
      </c>
    </row>
    <row r="25">
      <c r="A25" s="4" t="s">
        <v>80</v>
      </c>
    </row>
    <row r="26">
      <c r="A26" s="4" t="s">
        <v>225</v>
      </c>
    </row>
    <row r="27">
      <c r="A27" s="4" t="s">
        <v>490</v>
      </c>
    </row>
    <row r="28">
      <c r="A28" s="4" t="s">
        <v>519</v>
      </c>
    </row>
    <row r="29">
      <c r="A29" s="4" t="s">
        <v>508</v>
      </c>
    </row>
    <row r="30">
      <c r="A30" s="4" t="s">
        <v>249</v>
      </c>
    </row>
    <row r="31">
      <c r="A31" s="4" t="s">
        <v>501</v>
      </c>
    </row>
    <row r="32">
      <c r="A32" s="4" t="s">
        <v>14</v>
      </c>
    </row>
    <row r="33">
      <c r="A33" s="4" t="s">
        <v>166</v>
      </c>
    </row>
    <row r="34">
      <c r="A34" s="4" t="s">
        <v>245</v>
      </c>
    </row>
    <row r="35">
      <c r="A35" s="4" t="s">
        <v>169</v>
      </c>
    </row>
    <row r="36">
      <c r="A36" s="4" t="s">
        <v>506</v>
      </c>
    </row>
    <row r="37">
      <c r="A37" s="4" t="s">
        <v>161</v>
      </c>
    </row>
    <row r="38">
      <c r="A38" s="4" t="s">
        <v>162</v>
      </c>
    </row>
    <row r="39">
      <c r="A39" s="4" t="s">
        <v>500</v>
      </c>
    </row>
    <row r="40">
      <c r="A40" s="4" t="s">
        <v>484</v>
      </c>
    </row>
    <row r="41">
      <c r="A41" s="4" t="s">
        <v>164</v>
      </c>
    </row>
    <row r="42">
      <c r="A42" s="4" t="s">
        <v>517</v>
      </c>
    </row>
    <row r="43">
      <c r="A43" s="4" t="s">
        <v>104</v>
      </c>
    </row>
    <row r="44">
      <c r="A44" s="4" t="s">
        <v>170</v>
      </c>
    </row>
    <row r="45">
      <c r="A45" s="4" t="s">
        <v>175</v>
      </c>
    </row>
    <row r="46">
      <c r="A46" s="4" t="s">
        <v>507</v>
      </c>
    </row>
    <row r="47">
      <c r="A47" s="4" t="s">
        <v>491</v>
      </c>
    </row>
    <row r="48">
      <c r="A48" s="4" t="s">
        <v>73</v>
      </c>
    </row>
    <row r="49">
      <c r="A49" s="4" t="s">
        <v>61</v>
      </c>
    </row>
    <row r="50">
      <c r="A50" s="4" t="s">
        <v>106</v>
      </c>
    </row>
    <row r="51">
      <c r="A51" s="4" t="s">
        <v>174</v>
      </c>
    </row>
    <row r="52">
      <c r="A52" s="4" t="s">
        <v>178</v>
      </c>
    </row>
    <row r="53">
      <c r="A53" s="4" t="s">
        <v>257</v>
      </c>
    </row>
    <row r="54">
      <c r="A54" s="4" t="s">
        <v>179</v>
      </c>
    </row>
    <row r="55">
      <c r="A55" s="4" t="s">
        <v>481</v>
      </c>
    </row>
    <row r="56">
      <c r="A56" s="4" t="s">
        <v>64</v>
      </c>
    </row>
    <row r="57">
      <c r="A57" s="4" t="s">
        <v>250</v>
      </c>
    </row>
    <row r="58">
      <c r="A58" s="4" t="s">
        <v>251</v>
      </c>
    </row>
    <row r="59">
      <c r="A59" s="4" t="s">
        <v>98</v>
      </c>
    </row>
    <row r="60">
      <c r="A60" s="4" t="s">
        <v>234</v>
      </c>
    </row>
    <row r="61">
      <c r="A61" s="4" t="s">
        <v>160</v>
      </c>
    </row>
    <row r="62">
      <c r="A62" s="4" t="s">
        <v>62</v>
      </c>
    </row>
    <row r="63">
      <c r="A63" s="4" t="s">
        <v>214</v>
      </c>
    </row>
    <row r="64">
      <c r="A64" s="4" t="s">
        <v>77</v>
      </c>
    </row>
    <row r="65">
      <c r="A65" s="4" t="s">
        <v>496</v>
      </c>
    </row>
    <row r="66">
      <c r="A66" s="4" t="s">
        <v>159</v>
      </c>
    </row>
    <row r="67">
      <c r="A67" s="4" t="s">
        <v>173</v>
      </c>
    </row>
    <row r="68">
      <c r="A68" s="4" t="s">
        <v>212</v>
      </c>
    </row>
    <row r="69">
      <c r="A69" s="4" t="s">
        <v>86</v>
      </c>
    </row>
    <row r="70">
      <c r="A70" s="4" t="s">
        <v>102</v>
      </c>
    </row>
    <row r="71">
      <c r="A71" s="4" t="s">
        <v>109</v>
      </c>
    </row>
    <row r="72">
      <c r="A72" s="4" t="s">
        <v>149</v>
      </c>
    </row>
    <row r="73">
      <c r="A73" s="4" t="s">
        <v>479</v>
      </c>
    </row>
    <row r="74">
      <c r="A74" s="4" t="s">
        <v>224</v>
      </c>
    </row>
    <row r="75">
      <c r="A75" s="4" t="s">
        <v>132</v>
      </c>
    </row>
    <row r="76">
      <c r="A76" s="4" t="s">
        <v>90</v>
      </c>
    </row>
    <row r="77">
      <c r="A77" s="4" t="s">
        <v>217</v>
      </c>
    </row>
    <row r="78">
      <c r="A78" s="4" t="s">
        <v>83</v>
      </c>
    </row>
    <row r="79">
      <c r="A79" s="4" t="s">
        <v>252</v>
      </c>
    </row>
    <row r="80">
      <c r="A80" s="4" t="s">
        <v>226</v>
      </c>
    </row>
    <row r="81">
      <c r="A81" s="4" t="s">
        <v>219</v>
      </c>
    </row>
    <row r="82">
      <c r="A82" s="4" t="s">
        <v>84</v>
      </c>
    </row>
    <row r="83">
      <c r="A83" s="4" t="s">
        <v>183</v>
      </c>
    </row>
    <row r="84">
      <c r="A84" s="4" t="s">
        <v>487</v>
      </c>
    </row>
    <row r="85">
      <c r="A85" s="4" t="s">
        <v>138</v>
      </c>
    </row>
    <row r="86">
      <c r="A86" s="4" t="s">
        <v>176</v>
      </c>
    </row>
    <row r="87">
      <c r="A87" s="4" t="s">
        <v>518</v>
      </c>
    </row>
    <row r="88">
      <c r="A88" s="4" t="s">
        <v>185</v>
      </c>
    </row>
    <row r="89">
      <c r="A89" s="4" t="s">
        <v>256</v>
      </c>
    </row>
    <row r="90">
      <c r="A90" s="4" t="s">
        <v>186</v>
      </c>
    </row>
    <row r="91">
      <c r="A91" s="4" t="s">
        <v>248</v>
      </c>
    </row>
    <row r="92">
      <c r="A92" s="4" t="s">
        <v>493</v>
      </c>
    </row>
    <row r="93">
      <c r="A93" s="4" t="s">
        <v>101</v>
      </c>
    </row>
    <row r="94">
      <c r="A94" s="4" t="s">
        <v>87</v>
      </c>
    </row>
    <row r="95">
      <c r="A95" s="4" t="s">
        <v>187</v>
      </c>
    </row>
    <row r="96">
      <c r="A96" s="4" t="s">
        <v>233</v>
      </c>
    </row>
    <row r="97">
      <c r="A97" s="4" t="s">
        <v>131</v>
      </c>
    </row>
    <row r="98">
      <c r="A98" s="4" t="s">
        <v>117</v>
      </c>
    </row>
    <row r="99">
      <c r="A99" s="4" t="s">
        <v>499</v>
      </c>
    </row>
    <row r="100">
      <c r="A100" s="4" t="s">
        <v>112</v>
      </c>
    </row>
    <row r="101">
      <c r="A101" s="4" t="s">
        <v>89</v>
      </c>
    </row>
    <row r="102">
      <c r="A102" s="4" t="s">
        <v>221</v>
      </c>
    </row>
    <row r="103">
      <c r="A103" s="4" t="s">
        <v>134</v>
      </c>
    </row>
    <row r="104">
      <c r="A104" s="4" t="s">
        <v>151</v>
      </c>
    </row>
    <row r="105">
      <c r="A105" s="4" t="s">
        <v>510</v>
      </c>
    </row>
    <row r="106">
      <c r="A106" s="4" t="s">
        <v>188</v>
      </c>
    </row>
    <row r="107">
      <c r="A107" s="4" t="s">
        <v>189</v>
      </c>
    </row>
    <row r="108">
      <c r="A108" s="4" t="s">
        <v>495</v>
      </c>
    </row>
    <row r="109">
      <c r="A109" s="4" t="s">
        <v>480</v>
      </c>
    </row>
    <row r="110">
      <c r="A110" s="4" t="s">
        <v>119</v>
      </c>
    </row>
    <row r="111">
      <c r="A111" s="4" t="s">
        <v>123</v>
      </c>
    </row>
    <row r="112">
      <c r="A112" s="4" t="s">
        <v>76</v>
      </c>
    </row>
    <row r="113">
      <c r="A113" s="4" t="s">
        <v>17</v>
      </c>
    </row>
    <row r="114">
      <c r="A114" s="4" t="s">
        <v>154</v>
      </c>
    </row>
    <row r="115">
      <c r="A115" s="4" t="s">
        <v>511</v>
      </c>
    </row>
    <row r="116">
      <c r="A116" s="4" t="s">
        <v>124</v>
      </c>
    </row>
    <row r="117">
      <c r="A117" s="4" t="s">
        <v>158</v>
      </c>
    </row>
    <row r="118">
      <c r="A118" s="4" t="s">
        <v>92</v>
      </c>
    </row>
    <row r="119">
      <c r="A119" s="4" t="s">
        <v>93</v>
      </c>
    </row>
    <row r="120">
      <c r="A120" s="4" t="s">
        <v>516</v>
      </c>
    </row>
    <row r="121">
      <c r="A121" s="4" t="s">
        <v>244</v>
      </c>
    </row>
    <row r="122">
      <c r="A122" s="4" t="s">
        <v>126</v>
      </c>
    </row>
    <row r="123">
      <c r="A123" s="4" t="s">
        <v>156</v>
      </c>
    </row>
    <row r="124">
      <c r="A124" s="4" t="s">
        <v>127</v>
      </c>
    </row>
    <row r="125">
      <c r="A125" s="4" t="s">
        <v>108</v>
      </c>
    </row>
    <row r="126">
      <c r="A126" s="4" t="s">
        <v>163</v>
      </c>
    </row>
    <row r="127">
      <c r="A127" s="4" t="s">
        <v>470</v>
      </c>
    </row>
    <row r="128">
      <c r="A128" s="4" t="s">
        <v>473</v>
      </c>
    </row>
    <row r="129">
      <c r="A129" s="4" t="s">
        <v>190</v>
      </c>
    </row>
    <row r="130">
      <c r="A130" s="4" t="s">
        <v>111</v>
      </c>
    </row>
    <row r="131">
      <c r="A131" s="4" t="s">
        <v>191</v>
      </c>
    </row>
    <row r="132">
      <c r="A132" s="4" t="s">
        <v>19</v>
      </c>
    </row>
    <row r="133">
      <c r="A133" s="4" t="s">
        <v>216</v>
      </c>
    </row>
    <row r="134">
      <c r="A134" s="4" t="s">
        <v>152</v>
      </c>
    </row>
    <row r="135">
      <c r="A135" s="4" t="s">
        <v>22</v>
      </c>
    </row>
    <row r="136">
      <c r="A136" s="4" t="s">
        <v>223</v>
      </c>
    </row>
    <row r="137">
      <c r="A137" s="4" t="s">
        <v>113</v>
      </c>
    </row>
    <row r="138">
      <c r="A138" s="4" t="s">
        <v>118</v>
      </c>
    </row>
    <row r="139">
      <c r="A139" s="4" t="s">
        <v>192</v>
      </c>
    </row>
    <row r="140">
      <c r="A140" s="4" t="s">
        <v>504</v>
      </c>
    </row>
    <row r="141">
      <c r="A141" s="4" t="s">
        <v>26</v>
      </c>
    </row>
    <row r="142">
      <c r="A142" s="4" t="s">
        <v>29</v>
      </c>
    </row>
    <row r="143">
      <c r="A143" s="4" t="s">
        <v>136</v>
      </c>
    </row>
    <row r="144">
      <c r="A144" s="4" t="s">
        <v>193</v>
      </c>
    </row>
    <row r="145">
      <c r="A145" s="4" t="s">
        <v>253</v>
      </c>
    </row>
    <row r="146">
      <c r="A146" s="4" t="s">
        <v>172</v>
      </c>
    </row>
    <row r="147">
      <c r="A147" s="4" t="s">
        <v>488</v>
      </c>
    </row>
    <row r="148">
      <c r="A148" s="4" t="s">
        <v>31</v>
      </c>
    </row>
    <row r="149">
      <c r="A149" s="4" t="s">
        <v>91</v>
      </c>
    </row>
    <row r="150">
      <c r="A150" s="4" t="s">
        <v>220</v>
      </c>
    </row>
    <row r="151">
      <c r="A151" s="4" t="s">
        <v>194</v>
      </c>
    </row>
    <row r="152">
      <c r="A152" s="4" t="s">
        <v>240</v>
      </c>
    </row>
    <row r="153">
      <c r="A153" s="4" t="s">
        <v>242</v>
      </c>
    </row>
    <row r="154">
      <c r="A154" s="4" t="s">
        <v>243</v>
      </c>
    </row>
    <row r="155">
      <c r="A155" s="4" t="s">
        <v>246</v>
      </c>
    </row>
    <row r="156">
      <c r="A156" s="4" t="s">
        <v>474</v>
      </c>
    </row>
    <row r="157">
      <c r="A157" s="4" t="s">
        <v>99</v>
      </c>
    </row>
    <row r="158">
      <c r="A158" s="4" t="s">
        <v>477</v>
      </c>
    </row>
    <row r="159">
      <c r="A159" s="4" t="s">
        <v>471</v>
      </c>
    </row>
    <row r="160">
      <c r="A160" s="4" t="s">
        <v>520</v>
      </c>
    </row>
    <row r="161">
      <c r="A161" s="4" t="s">
        <v>34</v>
      </c>
    </row>
    <row r="162">
      <c r="A162" s="4" t="s">
        <v>514</v>
      </c>
    </row>
    <row r="163">
      <c r="A163" s="4" t="s">
        <v>94</v>
      </c>
    </row>
    <row r="164">
      <c r="A164" s="4" t="s">
        <v>96</v>
      </c>
    </row>
    <row r="165">
      <c r="A165" s="4" t="s">
        <v>230</v>
      </c>
    </row>
    <row r="166">
      <c r="A166" s="4" t="s">
        <v>195</v>
      </c>
    </row>
    <row r="167">
      <c r="A167" s="4" t="s">
        <v>36</v>
      </c>
    </row>
    <row r="168">
      <c r="A168" s="4" t="s">
        <v>196</v>
      </c>
    </row>
    <row r="169">
      <c r="A169" s="4" t="s">
        <v>497</v>
      </c>
    </row>
    <row r="170">
      <c r="A170" s="4" t="s">
        <v>231</v>
      </c>
    </row>
    <row r="171">
      <c r="A171" s="4" t="s">
        <v>116</v>
      </c>
    </row>
    <row r="172">
      <c r="A172" s="4" t="s">
        <v>38</v>
      </c>
    </row>
    <row r="173">
      <c r="A173" s="4" t="s">
        <v>67</v>
      </c>
    </row>
    <row r="174">
      <c r="A174" s="4" t="s">
        <v>40</v>
      </c>
    </row>
    <row r="175">
      <c r="A175" s="4" t="s">
        <v>472</v>
      </c>
    </row>
    <row r="176">
      <c r="A176" s="4" t="s">
        <v>129</v>
      </c>
    </row>
    <row r="177">
      <c r="A177" s="4" t="s">
        <v>41</v>
      </c>
    </row>
    <row r="178">
      <c r="A178" s="4" t="s">
        <v>494</v>
      </c>
    </row>
    <row r="179">
      <c r="A179" s="4" t="s">
        <v>197</v>
      </c>
    </row>
    <row r="180">
      <c r="A180" s="4" t="s">
        <v>475</v>
      </c>
    </row>
    <row r="181">
      <c r="A181" s="4" t="s">
        <v>44</v>
      </c>
    </row>
    <row r="182">
      <c r="A182" s="4" t="s">
        <v>228</v>
      </c>
    </row>
    <row r="183">
      <c r="A183" s="4" t="s">
        <v>198</v>
      </c>
    </row>
    <row r="184">
      <c r="A184" s="4" t="s">
        <v>46</v>
      </c>
    </row>
    <row r="185">
      <c r="A185" s="4" t="s">
        <v>121</v>
      </c>
    </row>
    <row r="186">
      <c r="A186" s="4" t="s">
        <v>114</v>
      </c>
    </row>
    <row r="187">
      <c r="A187" s="4" t="s">
        <v>199</v>
      </c>
    </row>
    <row r="188">
      <c r="A188" s="4" t="s">
        <v>200</v>
      </c>
    </row>
    <row r="189">
      <c r="A189" s="4" t="s">
        <v>236</v>
      </c>
    </row>
    <row r="190">
      <c r="A190" s="4" t="s">
        <v>505</v>
      </c>
    </row>
    <row r="191">
      <c r="A191" s="4" t="s">
        <v>49</v>
      </c>
    </row>
    <row r="192">
      <c r="A192" s="4" t="s">
        <v>254</v>
      </c>
    </row>
    <row r="193">
      <c r="A193" s="4" t="s">
        <v>201</v>
      </c>
    </row>
    <row r="194">
      <c r="A194" s="4" t="s">
        <v>52</v>
      </c>
    </row>
    <row r="195">
      <c r="A195" s="4" t="s">
        <v>55</v>
      </c>
    </row>
    <row r="196">
      <c r="A196" s="4" t="s">
        <v>115</v>
      </c>
    </row>
    <row r="197">
      <c r="A197" s="4" t="s">
        <v>95</v>
      </c>
    </row>
    <row r="198">
      <c r="A198" s="4" t="s">
        <v>202</v>
      </c>
    </row>
    <row r="199">
      <c r="A199" s="4" t="s">
        <v>203</v>
      </c>
    </row>
    <row r="200">
      <c r="A200" s="4" t="s">
        <v>142</v>
      </c>
    </row>
    <row r="201">
      <c r="A201" s="4" t="s">
        <v>56</v>
      </c>
    </row>
    <row r="202">
      <c r="A202" s="4" t="s">
        <v>204</v>
      </c>
    </row>
    <row r="203">
      <c r="A203" s="4" t="s">
        <v>57</v>
      </c>
    </row>
    <row r="204">
      <c r="A204" s="4" t="s">
        <v>205</v>
      </c>
    </row>
    <row r="205">
      <c r="A205" s="4" t="s">
        <v>206</v>
      </c>
    </row>
    <row r="206">
      <c r="A206" s="4" t="s">
        <v>478</v>
      </c>
    </row>
    <row r="207">
      <c r="A207" s="4" t="s">
        <v>207</v>
      </c>
    </row>
    <row r="208">
      <c r="A208" s="4" t="s">
        <v>69</v>
      </c>
    </row>
    <row r="209">
      <c r="A209" s="4" t="s">
        <v>59</v>
      </c>
    </row>
    <row r="210">
      <c r="A210" s="4" t="s">
        <v>215</v>
      </c>
    </row>
    <row r="211">
      <c r="A211" s="4" t="s">
        <v>75</v>
      </c>
    </row>
    <row r="212">
      <c r="A212" s="4" t="s">
        <v>70</v>
      </c>
    </row>
    <row r="213">
      <c r="A213" s="4" t="s">
        <v>483</v>
      </c>
    </row>
    <row r="214">
      <c r="A214" s="4" t="s">
        <v>485</v>
      </c>
    </row>
    <row r="215">
      <c r="A215" s="4" t="s">
        <v>79</v>
      </c>
    </row>
    <row r="216">
      <c r="A216" s="4" t="s">
        <v>105</v>
      </c>
    </row>
    <row r="217">
      <c r="A217" s="4" t="s">
        <v>502</v>
      </c>
    </row>
    <row r="218">
      <c r="A218" s="4" t="s">
        <v>165</v>
      </c>
    </row>
    <row r="219">
      <c r="A219" s="4" t="s">
        <v>489</v>
      </c>
    </row>
    <row r="220">
      <c r="A220" s="4" t="s">
        <v>255</v>
      </c>
    </row>
    <row r="221">
      <c r="A221" s="4" t="s">
        <v>519</v>
      </c>
    </row>
    <row r="222">
      <c r="A222" s="4" t="s">
        <v>492</v>
      </c>
    </row>
    <row r="223">
      <c r="A223" s="4" t="s">
        <v>249</v>
      </c>
    </row>
    <row r="224">
      <c r="A224" s="4" t="s">
        <v>74</v>
      </c>
    </row>
    <row r="225">
      <c r="A225" s="4" t="s">
        <v>486</v>
      </c>
    </row>
    <row r="226">
      <c r="A226" s="4" t="s">
        <v>211</v>
      </c>
    </row>
    <row r="227">
      <c r="A227" s="4" t="s">
        <v>80</v>
      </c>
    </row>
    <row r="228">
      <c r="A228" s="4" t="s">
        <v>506</v>
      </c>
    </row>
    <row r="229">
      <c r="A229" s="4" t="s">
        <v>225</v>
      </c>
    </row>
    <row r="230">
      <c r="A230" s="4" t="s">
        <v>490</v>
      </c>
    </row>
    <row r="231">
      <c r="A231" s="4" t="s">
        <v>491</v>
      </c>
    </row>
    <row r="232">
      <c r="A232" s="4" t="s">
        <v>71</v>
      </c>
    </row>
    <row r="233">
      <c r="A233" s="4" t="s">
        <v>501</v>
      </c>
    </row>
    <row r="234">
      <c r="A234" s="4" t="s">
        <v>482</v>
      </c>
    </row>
    <row r="235">
      <c r="A235" s="4" t="s">
        <v>72</v>
      </c>
    </row>
    <row r="236">
      <c r="A236" s="4" t="s">
        <v>484</v>
      </c>
    </row>
    <row r="237">
      <c r="A237" s="4" t="s">
        <v>503</v>
      </c>
    </row>
    <row r="238">
      <c r="A238" s="4" t="s">
        <v>507</v>
      </c>
    </row>
    <row r="239">
      <c r="A239" s="4" t="s">
        <v>167</v>
      </c>
    </row>
    <row r="240">
      <c r="A240" s="4" t="s">
        <v>103</v>
      </c>
    </row>
    <row r="241">
      <c r="A241" s="4" t="s">
        <v>174</v>
      </c>
    </row>
    <row r="242">
      <c r="A242" s="4" t="s">
        <v>178</v>
      </c>
    </row>
    <row r="243">
      <c r="A243" s="4" t="s">
        <v>481</v>
      </c>
    </row>
    <row r="244">
      <c r="A244" s="4" t="s">
        <v>160</v>
      </c>
    </row>
    <row r="245">
      <c r="A245" s="4" t="s">
        <v>171</v>
      </c>
    </row>
    <row r="246">
      <c r="A246" s="4" t="s">
        <v>177</v>
      </c>
    </row>
    <row r="247">
      <c r="A247" s="4" t="s">
        <v>166</v>
      </c>
    </row>
    <row r="248">
      <c r="A248" s="4" t="s">
        <v>517</v>
      </c>
    </row>
    <row r="249">
      <c r="A249" s="4" t="s">
        <v>104</v>
      </c>
    </row>
    <row r="250">
      <c r="A250" s="4" t="s">
        <v>169</v>
      </c>
    </row>
    <row r="251">
      <c r="A251" s="4" t="s">
        <v>77</v>
      </c>
    </row>
    <row r="252">
      <c r="A252" s="4" t="s">
        <v>84</v>
      </c>
    </row>
    <row r="253">
      <c r="A253" s="4" t="s">
        <v>173</v>
      </c>
    </row>
    <row r="254">
      <c r="A254" s="4" t="s">
        <v>176</v>
      </c>
    </row>
    <row r="255">
      <c r="A255" s="4" t="s">
        <v>212</v>
      </c>
    </row>
    <row r="256">
      <c r="A256" s="4" t="s">
        <v>179</v>
      </c>
    </row>
    <row r="257">
      <c r="A257" s="4" t="s">
        <v>162</v>
      </c>
    </row>
    <row r="258">
      <c r="A258" s="4" t="s">
        <v>224</v>
      </c>
    </row>
    <row r="259">
      <c r="A259" s="4" t="s">
        <v>61</v>
      </c>
    </row>
    <row r="260">
      <c r="A260" s="4" t="s">
        <v>168</v>
      </c>
    </row>
    <row r="261">
      <c r="A261" s="4" t="s">
        <v>480</v>
      </c>
    </row>
    <row r="262">
      <c r="A262" s="4" t="s">
        <v>170</v>
      </c>
    </row>
    <row r="263">
      <c r="A263" s="4" t="s">
        <v>76</v>
      </c>
    </row>
    <row r="264">
      <c r="A264" s="4" t="s">
        <v>505</v>
      </c>
    </row>
    <row r="265">
      <c r="A265" s="4" t="s">
        <v>86</v>
      </c>
    </row>
    <row r="266">
      <c r="A266" s="4" t="s">
        <v>101</v>
      </c>
    </row>
    <row r="267">
      <c r="A267" s="4" t="s">
        <v>87</v>
      </c>
    </row>
    <row r="268">
      <c r="A268" s="4" t="s">
        <v>163</v>
      </c>
    </row>
    <row r="269">
      <c r="A269" s="4" t="s">
        <v>149</v>
      </c>
    </row>
    <row r="270">
      <c r="A270" s="4" t="s">
        <v>494</v>
      </c>
    </row>
    <row r="271">
      <c r="A271" s="4" t="s">
        <v>73</v>
      </c>
    </row>
    <row r="272">
      <c r="A272" s="4" t="s">
        <v>473</v>
      </c>
    </row>
    <row r="273">
      <c r="A273" s="4" t="s">
        <v>164</v>
      </c>
    </row>
    <row r="274">
      <c r="A274" s="4" t="s">
        <v>479</v>
      </c>
    </row>
    <row r="275">
      <c r="A275" s="4" t="s">
        <v>245</v>
      </c>
    </row>
    <row r="276">
      <c r="A276" s="4" t="s">
        <v>89</v>
      </c>
    </row>
    <row r="277">
      <c r="A277" s="4" t="s">
        <v>216</v>
      </c>
    </row>
    <row r="278">
      <c r="A278" s="4" t="s">
        <v>152</v>
      </c>
    </row>
    <row r="279">
      <c r="A279" s="4" t="s">
        <v>90</v>
      </c>
    </row>
    <row r="280">
      <c r="A280" s="4" t="s">
        <v>217</v>
      </c>
    </row>
    <row r="281">
      <c r="A281" s="4" t="s">
        <v>218</v>
      </c>
    </row>
    <row r="282">
      <c r="A282" s="4" t="s">
        <v>495</v>
      </c>
    </row>
    <row r="283">
      <c r="A283" s="4" t="s">
        <v>252</v>
      </c>
    </row>
    <row r="284">
      <c r="A284" s="4" t="s">
        <v>219</v>
      </c>
    </row>
    <row r="285">
      <c r="A285" s="4" t="s">
        <v>154</v>
      </c>
    </row>
    <row r="286">
      <c r="A286" s="4" t="s">
        <v>496</v>
      </c>
    </row>
    <row r="287">
      <c r="A287" s="4" t="s">
        <v>91</v>
      </c>
    </row>
    <row r="288">
      <c r="A288" s="4" t="s">
        <v>518</v>
      </c>
    </row>
    <row r="289">
      <c r="A289" s="4" t="s">
        <v>92</v>
      </c>
    </row>
    <row r="290">
      <c r="A290" s="4" t="s">
        <v>93</v>
      </c>
    </row>
    <row r="291">
      <c r="A291" s="4" t="s">
        <v>508</v>
      </c>
    </row>
    <row r="292">
      <c r="A292" s="4" t="s">
        <v>69</v>
      </c>
    </row>
    <row r="293">
      <c r="A293" s="4" t="s">
        <v>94</v>
      </c>
    </row>
    <row r="294">
      <c r="A294" s="4" t="s">
        <v>500</v>
      </c>
    </row>
    <row r="295">
      <c r="A295" s="4" t="s">
        <v>108</v>
      </c>
    </row>
    <row r="296">
      <c r="A296" s="4" t="s">
        <v>109</v>
      </c>
    </row>
    <row r="297">
      <c r="A297" s="4" t="s">
        <v>111</v>
      </c>
    </row>
    <row r="298">
      <c r="A298" s="4" t="s">
        <v>509</v>
      </c>
    </row>
    <row r="299">
      <c r="A299" s="4" t="s">
        <v>112</v>
      </c>
    </row>
    <row r="300">
      <c r="A300" s="4" t="s">
        <v>210</v>
      </c>
    </row>
    <row r="301">
      <c r="A301" s="4" t="s">
        <v>510</v>
      </c>
    </row>
    <row r="302">
      <c r="A302" s="4" t="s">
        <v>113</v>
      </c>
    </row>
    <row r="303">
      <c r="A303" s="4" t="s">
        <v>114</v>
      </c>
    </row>
    <row r="304">
      <c r="A304" s="4" t="s">
        <v>226</v>
      </c>
    </row>
    <row r="305">
      <c r="A305" s="4" t="s">
        <v>253</v>
      </c>
    </row>
    <row r="306">
      <c r="A306" s="4" t="s">
        <v>511</v>
      </c>
    </row>
    <row r="307">
      <c r="A307" s="4" t="s">
        <v>220</v>
      </c>
    </row>
    <row r="308">
      <c r="A308" s="4" t="s">
        <v>158</v>
      </c>
    </row>
    <row r="309">
      <c r="A309" s="4" t="s">
        <v>175</v>
      </c>
    </row>
    <row r="310">
      <c r="A310" s="4" t="s">
        <v>115</v>
      </c>
    </row>
    <row r="311">
      <c r="A311" s="4" t="s">
        <v>95</v>
      </c>
    </row>
    <row r="312">
      <c r="A312" s="4" t="s">
        <v>474</v>
      </c>
    </row>
    <row r="313">
      <c r="A313" s="4" t="s">
        <v>96</v>
      </c>
    </row>
    <row r="314">
      <c r="A314" s="4" t="s">
        <v>227</v>
      </c>
    </row>
    <row r="315">
      <c r="A315" s="4" t="s">
        <v>97</v>
      </c>
    </row>
    <row r="316">
      <c r="A316" s="4" t="s">
        <v>156</v>
      </c>
    </row>
    <row r="317">
      <c r="A317" s="4" t="s">
        <v>102</v>
      </c>
    </row>
    <row r="318">
      <c r="A318" s="4" t="s">
        <v>116</v>
      </c>
    </row>
    <row r="319">
      <c r="A319" s="4" t="s">
        <v>250</v>
      </c>
    </row>
    <row r="320">
      <c r="A320" s="4" t="s">
        <v>117</v>
      </c>
    </row>
    <row r="321">
      <c r="A321" s="4" t="s">
        <v>499</v>
      </c>
    </row>
    <row r="322">
      <c r="A322" s="4" t="s">
        <v>98</v>
      </c>
    </row>
    <row r="323">
      <c r="A323" s="4" t="s">
        <v>512</v>
      </c>
    </row>
    <row r="324">
      <c r="A324" s="4" t="s">
        <v>221</v>
      </c>
    </row>
    <row r="325">
      <c r="A325" s="4" t="s">
        <v>228</v>
      </c>
    </row>
    <row r="326">
      <c r="A326" s="4" t="s">
        <v>151</v>
      </c>
    </row>
    <row r="327">
      <c r="A327" s="4" t="s">
        <v>62</v>
      </c>
    </row>
    <row r="328">
      <c r="A328" s="4" t="s">
        <v>118</v>
      </c>
    </row>
    <row r="329">
      <c r="A329" s="4" t="s">
        <v>119</v>
      </c>
    </row>
    <row r="330">
      <c r="A330" s="4" t="s">
        <v>121</v>
      </c>
    </row>
    <row r="331">
      <c r="A331" s="4" t="s">
        <v>504</v>
      </c>
    </row>
    <row r="332">
      <c r="A332" s="4" t="s">
        <v>122</v>
      </c>
    </row>
    <row r="333">
      <c r="A333" s="4" t="s">
        <v>123</v>
      </c>
    </row>
    <row r="334">
      <c r="A334" s="4" t="s">
        <v>229</v>
      </c>
    </row>
    <row r="335">
      <c r="A335" s="4" t="s">
        <v>488</v>
      </c>
    </row>
    <row r="336">
      <c r="A336" s="4" t="s">
        <v>159</v>
      </c>
    </row>
    <row r="337">
      <c r="A337" s="4" t="s">
        <v>124</v>
      </c>
    </row>
    <row r="338">
      <c r="A338" s="4" t="s">
        <v>246</v>
      </c>
    </row>
    <row r="339">
      <c r="A339" s="4" t="s">
        <v>513</v>
      </c>
    </row>
    <row r="340">
      <c r="A340" s="4" t="s">
        <v>99</v>
      </c>
    </row>
    <row r="341">
      <c r="A341" s="4" t="s">
        <v>514</v>
      </c>
    </row>
    <row r="342">
      <c r="A342" s="4" t="s">
        <v>161</v>
      </c>
    </row>
    <row r="343">
      <c r="A343" s="4" t="s">
        <v>230</v>
      </c>
    </row>
    <row r="344">
      <c r="A344" s="4" t="s">
        <v>515</v>
      </c>
    </row>
    <row r="345">
      <c r="A345" s="4" t="s">
        <v>125</v>
      </c>
    </row>
    <row r="346">
      <c r="A346" s="4" t="s">
        <v>126</v>
      </c>
    </row>
    <row r="347">
      <c r="A347" s="4" t="s">
        <v>497</v>
      </c>
    </row>
    <row r="348">
      <c r="A348" s="4" t="s">
        <v>231</v>
      </c>
    </row>
    <row r="349">
      <c r="A349" s="4" t="s">
        <v>127</v>
      </c>
    </row>
    <row r="350">
      <c r="A350" s="4" t="s">
        <v>232</v>
      </c>
    </row>
    <row r="351">
      <c r="A351" s="4" t="s">
        <v>64</v>
      </c>
    </row>
    <row r="352">
      <c r="A352" s="4" t="s">
        <v>67</v>
      </c>
    </row>
    <row r="353">
      <c r="A353" s="4" t="s">
        <v>128</v>
      </c>
    </row>
    <row r="354">
      <c r="A354" s="4" t="s">
        <v>129</v>
      </c>
    </row>
    <row r="355">
      <c r="A355" s="4" t="s">
        <v>130</v>
      </c>
    </row>
    <row r="356">
      <c r="A356" s="4" t="s">
        <v>233</v>
      </c>
    </row>
    <row r="357">
      <c r="A357" s="4" t="s">
        <v>131</v>
      </c>
    </row>
    <row r="358">
      <c r="A358" s="4" t="s">
        <v>234</v>
      </c>
    </row>
    <row r="359">
      <c r="A359" s="4" t="s">
        <v>132</v>
      </c>
    </row>
    <row r="360">
      <c r="A360" s="4" t="s">
        <v>133</v>
      </c>
    </row>
    <row r="361">
      <c r="A361" s="4" t="s">
        <v>213</v>
      </c>
    </row>
    <row r="362">
      <c r="A362" s="4" t="s">
        <v>498</v>
      </c>
    </row>
    <row r="363">
      <c r="A363" s="4" t="s">
        <v>475</v>
      </c>
    </row>
    <row r="364">
      <c r="A364" s="4" t="s">
        <v>476</v>
      </c>
    </row>
    <row r="365">
      <c r="A365" s="4" t="s">
        <v>134</v>
      </c>
    </row>
    <row r="366">
      <c r="A366" s="4" t="s">
        <v>223</v>
      </c>
    </row>
    <row r="367">
      <c r="A367" s="4" t="s">
        <v>235</v>
      </c>
    </row>
    <row r="368">
      <c r="A368" s="4" t="s">
        <v>136</v>
      </c>
    </row>
    <row r="369">
      <c r="A369" s="4" t="s">
        <v>137</v>
      </c>
    </row>
    <row r="370">
      <c r="A370" s="4" t="s">
        <v>236</v>
      </c>
    </row>
    <row r="371">
      <c r="A371" s="4" t="s">
        <v>172</v>
      </c>
    </row>
    <row r="372">
      <c r="A372" s="4" t="s">
        <v>237</v>
      </c>
    </row>
    <row r="373">
      <c r="A373" s="4" t="s">
        <v>238</v>
      </c>
    </row>
    <row r="374">
      <c r="A374" s="4" t="s">
        <v>239</v>
      </c>
    </row>
    <row r="375">
      <c r="A375" s="4" t="s">
        <v>138</v>
      </c>
    </row>
    <row r="376">
      <c r="A376" s="4" t="s">
        <v>139</v>
      </c>
    </row>
    <row r="377">
      <c r="A377" s="4" t="s">
        <v>106</v>
      </c>
    </row>
    <row r="378">
      <c r="A378" s="4" t="s">
        <v>240</v>
      </c>
    </row>
    <row r="379">
      <c r="A379" s="4" t="s">
        <v>140</v>
      </c>
    </row>
    <row r="380">
      <c r="A380" s="4" t="s">
        <v>141</v>
      </c>
    </row>
    <row r="381">
      <c r="A381" s="4" t="s">
        <v>142</v>
      </c>
    </row>
    <row r="382">
      <c r="A382" s="4" t="s">
        <v>81</v>
      </c>
    </row>
    <row r="383">
      <c r="A383" s="4" t="s">
        <v>208</v>
      </c>
    </row>
    <row r="384">
      <c r="A384" s="4" t="s">
        <v>222</v>
      </c>
    </row>
    <row r="385">
      <c r="A385" s="4" t="s">
        <v>241</v>
      </c>
    </row>
    <row r="386">
      <c r="A386" s="4" t="s">
        <v>242</v>
      </c>
    </row>
    <row r="387">
      <c r="A387" s="4" t="s">
        <v>143</v>
      </c>
    </row>
    <row r="388">
      <c r="A388" s="4" t="s">
        <v>243</v>
      </c>
    </row>
    <row r="389">
      <c r="A389" s="4" t="s">
        <v>209</v>
      </c>
    </row>
    <row r="390">
      <c r="A390" s="4" t="s">
        <v>145</v>
      </c>
    </row>
    <row r="391">
      <c r="A391" s="4" t="s">
        <v>477</v>
      </c>
    </row>
    <row r="392">
      <c r="A392" s="4" t="s">
        <v>478</v>
      </c>
    </row>
    <row r="393">
      <c r="A393" s="4" t="s">
        <v>516</v>
      </c>
    </row>
    <row r="394">
      <c r="A394" s="4" t="s">
        <v>82</v>
      </c>
    </row>
    <row r="395">
      <c r="A395" s="4" t="s">
        <v>248</v>
      </c>
    </row>
    <row r="396">
      <c r="A396" s="4" t="s">
        <v>146</v>
      </c>
    </row>
    <row r="397">
      <c r="A397" s="4" t="s">
        <v>147</v>
      </c>
    </row>
    <row r="398">
      <c r="A398" s="4" t="s">
        <v>148</v>
      </c>
    </row>
    <row r="399">
      <c r="A399" s="4" t="s">
        <v>493</v>
      </c>
    </row>
    <row r="400">
      <c r="A400" s="4" t="s">
        <v>244</v>
      </c>
    </row>
    <row r="401">
      <c r="A401" s="9" t="s">
        <v>70</v>
      </c>
    </row>
    <row r="402">
      <c r="A402" s="9" t="s">
        <v>211</v>
      </c>
    </row>
    <row r="403">
      <c r="A403" s="9" t="s">
        <v>490</v>
      </c>
    </row>
    <row r="404">
      <c r="A404" s="9" t="s">
        <v>72</v>
      </c>
    </row>
    <row r="405">
      <c r="A405" s="9" t="s">
        <v>75</v>
      </c>
    </row>
    <row r="406">
      <c r="A406" s="9" t="s">
        <v>482</v>
      </c>
    </row>
    <row r="407">
      <c r="A407" s="9" t="s">
        <v>165</v>
      </c>
    </row>
    <row r="408">
      <c r="A408" s="9" t="s">
        <v>503</v>
      </c>
    </row>
    <row r="409">
      <c r="A409" s="9" t="s">
        <v>480</v>
      </c>
    </row>
    <row r="410">
      <c r="A410" s="9" t="s">
        <v>171</v>
      </c>
    </row>
    <row r="411">
      <c r="A411" s="9" t="s">
        <v>481</v>
      </c>
    </row>
    <row r="412">
      <c r="A412" s="9" t="s">
        <v>484</v>
      </c>
    </row>
    <row r="413">
      <c r="A413" s="9" t="s">
        <v>149</v>
      </c>
    </row>
    <row r="414">
      <c r="A414" s="9" t="s">
        <v>485</v>
      </c>
    </row>
    <row r="415">
      <c r="A415" s="9" t="s">
        <v>79</v>
      </c>
    </row>
    <row r="416">
      <c r="A416" s="9" t="s">
        <v>173</v>
      </c>
    </row>
    <row r="417">
      <c r="A417" s="9" t="s">
        <v>506</v>
      </c>
    </row>
    <row r="418">
      <c r="A418" s="9" t="s">
        <v>249</v>
      </c>
    </row>
    <row r="419">
      <c r="A419" s="9" t="s">
        <v>483</v>
      </c>
    </row>
    <row r="420">
      <c r="A420" s="9" t="s">
        <v>502</v>
      </c>
    </row>
    <row r="421">
      <c r="A421" s="9" t="s">
        <v>250</v>
      </c>
    </row>
    <row r="422">
      <c r="A422" s="9" t="s">
        <v>163</v>
      </c>
    </row>
    <row r="423">
      <c r="A423" s="9" t="s">
        <v>74</v>
      </c>
    </row>
    <row r="424">
      <c r="A424" s="9" t="s">
        <v>479</v>
      </c>
    </row>
    <row r="425">
      <c r="A425" s="9" t="s">
        <v>165</v>
      </c>
    </row>
    <row r="426">
      <c r="A426" s="9" t="s">
        <v>167</v>
      </c>
    </row>
    <row r="427">
      <c r="A427" s="9" t="s">
        <v>245</v>
      </c>
    </row>
    <row r="428">
      <c r="A428" s="9" t="s">
        <v>104</v>
      </c>
    </row>
    <row r="429">
      <c r="A429" s="9" t="s">
        <v>151</v>
      </c>
    </row>
    <row r="430">
      <c r="A430" s="9" t="s">
        <v>152</v>
      </c>
    </row>
    <row r="431">
      <c r="A431" s="9" t="s">
        <v>169</v>
      </c>
    </row>
    <row r="432">
      <c r="A432" s="9" t="s">
        <v>172</v>
      </c>
    </row>
    <row r="433">
      <c r="A433" s="9" t="s">
        <v>154</v>
      </c>
    </row>
    <row r="434">
      <c r="A434" s="9" t="s">
        <v>489</v>
      </c>
    </row>
    <row r="435">
      <c r="A435" s="9" t="s">
        <v>105</v>
      </c>
    </row>
    <row r="436">
      <c r="A436" s="9" t="s">
        <v>255</v>
      </c>
    </row>
    <row r="437">
      <c r="A437" s="9" t="s">
        <v>518</v>
      </c>
    </row>
    <row r="438">
      <c r="A438" s="9" t="s">
        <v>225</v>
      </c>
    </row>
    <row r="439">
      <c r="A439" s="9" t="s">
        <v>507</v>
      </c>
    </row>
    <row r="440">
      <c r="A440" s="9" t="s">
        <v>155</v>
      </c>
    </row>
    <row r="441">
      <c r="A441" s="9" t="s">
        <v>520</v>
      </c>
    </row>
    <row r="442">
      <c r="A442" s="13" t="s">
        <v>82</v>
      </c>
    </row>
    <row r="443">
      <c r="A443" s="10" t="s">
        <v>178</v>
      </c>
    </row>
    <row r="444">
      <c r="A444" s="10" t="s">
        <v>211</v>
      </c>
    </row>
    <row r="445">
      <c r="A445" s="10" t="s">
        <v>75</v>
      </c>
    </row>
    <row r="446">
      <c r="A446" s="10" t="s">
        <v>485</v>
      </c>
    </row>
    <row r="447">
      <c r="A447" s="10" t="s">
        <v>503</v>
      </c>
    </row>
    <row r="448">
      <c r="A448" s="10" t="s">
        <v>105</v>
      </c>
    </row>
    <row r="449">
      <c r="A449" s="10" t="s">
        <v>70</v>
      </c>
    </row>
    <row r="450">
      <c r="A450" s="10" t="s">
        <v>482</v>
      </c>
    </row>
    <row r="451">
      <c r="A451" s="10" t="s">
        <v>483</v>
      </c>
    </row>
    <row r="452">
      <c r="A452" s="10" t="s">
        <v>74</v>
      </c>
    </row>
    <row r="453">
      <c r="A453" s="10" t="s">
        <v>76</v>
      </c>
    </row>
    <row r="454">
      <c r="A454" s="10" t="s">
        <v>255</v>
      </c>
    </row>
    <row r="455">
      <c r="A455" s="10" t="s">
        <v>518</v>
      </c>
    </row>
    <row r="456">
      <c r="A456" s="10" t="s">
        <v>481</v>
      </c>
    </row>
    <row r="457">
      <c r="A457" s="10" t="s">
        <v>71</v>
      </c>
    </row>
    <row r="458">
      <c r="A458" s="10" t="s">
        <v>156</v>
      </c>
    </row>
    <row r="459">
      <c r="A459" s="10" t="s">
        <v>72</v>
      </c>
    </row>
    <row r="460">
      <c r="A460" s="10" t="s">
        <v>484</v>
      </c>
    </row>
    <row r="461">
      <c r="A461" s="10" t="s">
        <v>499</v>
      </c>
    </row>
    <row r="462">
      <c r="A462" s="10" t="s">
        <v>486</v>
      </c>
    </row>
    <row r="463">
      <c r="A463" s="10" t="s">
        <v>157</v>
      </c>
    </row>
    <row r="464">
      <c r="A464" s="10" t="s">
        <v>223</v>
      </c>
    </row>
    <row r="465">
      <c r="A465" s="10" t="s">
        <v>480</v>
      </c>
    </row>
    <row r="466">
      <c r="A466" s="10" t="s">
        <v>171</v>
      </c>
    </row>
    <row r="467">
      <c r="A467" s="10" t="s">
        <v>247</v>
      </c>
    </row>
    <row r="468">
      <c r="A468" s="10" t="s">
        <v>489</v>
      </c>
    </row>
    <row r="469">
      <c r="A469" s="10" t="s">
        <v>158</v>
      </c>
    </row>
    <row r="470">
      <c r="A470" s="10" t="s">
        <v>175</v>
      </c>
    </row>
    <row r="471">
      <c r="A471" s="10" t="s">
        <v>508</v>
      </c>
    </row>
    <row r="472">
      <c r="A472" s="10" t="s">
        <v>520</v>
      </c>
    </row>
    <row r="473">
      <c r="A473" s="10" t="s">
        <v>177</v>
      </c>
    </row>
    <row r="474">
      <c r="A474" s="10" t="s">
        <v>82</v>
      </c>
    </row>
    <row r="475">
      <c r="A475" s="10" t="s">
        <v>492</v>
      </c>
    </row>
    <row r="476">
      <c r="A476" s="10" t="s">
        <v>248</v>
      </c>
    </row>
    <row r="477">
      <c r="A477" s="10" t="s">
        <v>493</v>
      </c>
    </row>
    <row r="478">
      <c r="A478" s="9" t="s">
        <v>210</v>
      </c>
    </row>
    <row r="479">
      <c r="A479" s="9" t="s">
        <v>159</v>
      </c>
    </row>
    <row r="480">
      <c r="A480" s="9" t="s">
        <v>69</v>
      </c>
    </row>
    <row r="481">
      <c r="A481" s="9" t="s">
        <v>160</v>
      </c>
    </row>
    <row r="482">
      <c r="A482" s="10" t="s">
        <v>70</v>
      </c>
    </row>
    <row r="483">
      <c r="A483" s="10" t="s">
        <v>161</v>
      </c>
    </row>
    <row r="484">
      <c r="A484" s="10" t="s">
        <v>481</v>
      </c>
    </row>
    <row r="485">
      <c r="A485" s="10" t="s">
        <v>162</v>
      </c>
    </row>
    <row r="486">
      <c r="A486" s="10" t="s">
        <v>101</v>
      </c>
    </row>
    <row r="487">
      <c r="A487" s="10" t="s">
        <v>500</v>
      </c>
    </row>
    <row r="488">
      <c r="A488" s="10" t="s">
        <v>249</v>
      </c>
    </row>
    <row r="489">
      <c r="A489" s="10" t="s">
        <v>71</v>
      </c>
    </row>
    <row r="490">
      <c r="A490" s="10" t="s">
        <v>501</v>
      </c>
    </row>
    <row r="491">
      <c r="A491" s="10" t="s">
        <v>102</v>
      </c>
    </row>
    <row r="492">
      <c r="A492" s="10" t="s">
        <v>482</v>
      </c>
    </row>
    <row r="493">
      <c r="A493" s="10" t="s">
        <v>483</v>
      </c>
    </row>
    <row r="494">
      <c r="A494" s="10" t="s">
        <v>72</v>
      </c>
    </row>
    <row r="495">
      <c r="A495" s="10" t="s">
        <v>502</v>
      </c>
    </row>
    <row r="496">
      <c r="A496" s="10" t="s">
        <v>250</v>
      </c>
    </row>
    <row r="497">
      <c r="A497" s="10" t="s">
        <v>163</v>
      </c>
    </row>
    <row r="498">
      <c r="A498" s="10" t="s">
        <v>484</v>
      </c>
    </row>
    <row r="499">
      <c r="A499" s="10" t="s">
        <v>73</v>
      </c>
    </row>
    <row r="500">
      <c r="A500" s="10" t="s">
        <v>251</v>
      </c>
    </row>
    <row r="501">
      <c r="A501" s="10" t="s">
        <v>164</v>
      </c>
    </row>
    <row r="502">
      <c r="A502" s="10" t="s">
        <v>485</v>
      </c>
    </row>
    <row r="503">
      <c r="A503" s="10" t="s">
        <v>74</v>
      </c>
    </row>
    <row r="504">
      <c r="A504" s="10" t="s">
        <v>165</v>
      </c>
    </row>
    <row r="505">
      <c r="A505" s="10" t="s">
        <v>166</v>
      </c>
    </row>
    <row r="506">
      <c r="A506" s="10" t="s">
        <v>224</v>
      </c>
    </row>
    <row r="507">
      <c r="A507" s="10" t="s">
        <v>167</v>
      </c>
    </row>
    <row r="508">
      <c r="A508" s="10" t="s">
        <v>103</v>
      </c>
    </row>
    <row r="509">
      <c r="A509" s="10" t="s">
        <v>517</v>
      </c>
    </row>
    <row r="510">
      <c r="A510" s="10" t="s">
        <v>104</v>
      </c>
    </row>
    <row r="511">
      <c r="A511" s="10" t="s">
        <v>486</v>
      </c>
    </row>
    <row r="512">
      <c r="A512" s="10" t="s">
        <v>168</v>
      </c>
    </row>
    <row r="513">
      <c r="A513" s="10" t="s">
        <v>169</v>
      </c>
    </row>
    <row r="514">
      <c r="A514" s="10" t="s">
        <v>75</v>
      </c>
    </row>
    <row r="515">
      <c r="A515" s="10" t="s">
        <v>503</v>
      </c>
    </row>
    <row r="516">
      <c r="A516" s="10" t="s">
        <v>504</v>
      </c>
    </row>
    <row r="517">
      <c r="A517" s="10" t="s">
        <v>211</v>
      </c>
    </row>
    <row r="518">
      <c r="A518" s="10" t="s">
        <v>170</v>
      </c>
    </row>
    <row r="519">
      <c r="A519" s="10" t="s">
        <v>76</v>
      </c>
    </row>
    <row r="520">
      <c r="A520" s="10" t="s">
        <v>77</v>
      </c>
    </row>
    <row r="521">
      <c r="A521" s="10" t="s">
        <v>252</v>
      </c>
    </row>
    <row r="522">
      <c r="A522" s="10" t="s">
        <v>79</v>
      </c>
    </row>
    <row r="523">
      <c r="A523" s="10" t="s">
        <v>171</v>
      </c>
    </row>
    <row r="524">
      <c r="A524" s="10" t="s">
        <v>253</v>
      </c>
    </row>
    <row r="525">
      <c r="A525" s="10" t="s">
        <v>172</v>
      </c>
    </row>
    <row r="526">
      <c r="A526" s="10" t="s">
        <v>487</v>
      </c>
    </row>
    <row r="527">
      <c r="A527" s="10" t="s">
        <v>505</v>
      </c>
    </row>
    <row r="528">
      <c r="A528" s="10" t="s">
        <v>488</v>
      </c>
    </row>
    <row r="529">
      <c r="A529" s="10" t="s">
        <v>254</v>
      </c>
    </row>
    <row r="530">
      <c r="A530" s="10" t="s">
        <v>173</v>
      </c>
    </row>
    <row r="531">
      <c r="A531" s="10" t="s">
        <v>489</v>
      </c>
    </row>
    <row r="532">
      <c r="A532" s="10" t="s">
        <v>105</v>
      </c>
    </row>
    <row r="533">
      <c r="A533" s="10" t="s">
        <v>255</v>
      </c>
    </row>
    <row r="534">
      <c r="A534" s="10" t="s">
        <v>106</v>
      </c>
    </row>
    <row r="535">
      <c r="A535" s="10" t="s">
        <v>80</v>
      </c>
    </row>
    <row r="536">
      <c r="A536" s="10" t="s">
        <v>174</v>
      </c>
    </row>
    <row r="537">
      <c r="A537" s="10" t="s">
        <v>506</v>
      </c>
    </row>
    <row r="538">
      <c r="A538" s="10" t="s">
        <v>175</v>
      </c>
    </row>
    <row r="539">
      <c r="A539" s="10" t="s">
        <v>176</v>
      </c>
    </row>
    <row r="540">
      <c r="A540" s="10" t="s">
        <v>518</v>
      </c>
    </row>
    <row r="541">
      <c r="A541" s="10" t="s">
        <v>225</v>
      </c>
    </row>
    <row r="542">
      <c r="A542" s="10" t="s">
        <v>507</v>
      </c>
    </row>
    <row r="543">
      <c r="A543" s="10" t="s">
        <v>81</v>
      </c>
    </row>
    <row r="544">
      <c r="A544" s="10" t="s">
        <v>490</v>
      </c>
    </row>
    <row r="545">
      <c r="A545" s="10" t="s">
        <v>519</v>
      </c>
    </row>
    <row r="546">
      <c r="A546" s="10" t="s">
        <v>212</v>
      </c>
    </row>
    <row r="547">
      <c r="A547" s="10" t="s">
        <v>491</v>
      </c>
    </row>
    <row r="548">
      <c r="A548" s="10" t="s">
        <v>508</v>
      </c>
    </row>
    <row r="549">
      <c r="A549" s="10" t="s">
        <v>256</v>
      </c>
    </row>
    <row r="550">
      <c r="A550" s="10" t="s">
        <v>520</v>
      </c>
    </row>
    <row r="551">
      <c r="A551" s="10" t="s">
        <v>177</v>
      </c>
    </row>
    <row r="552">
      <c r="A552" s="10" t="s">
        <v>82</v>
      </c>
    </row>
    <row r="553">
      <c r="A553" s="10" t="s">
        <v>492</v>
      </c>
    </row>
    <row r="554">
      <c r="A554" s="10" t="s">
        <v>178</v>
      </c>
    </row>
    <row r="555">
      <c r="A555" s="10" t="s">
        <v>257</v>
      </c>
    </row>
    <row r="556">
      <c r="A556" s="12" t="s">
        <v>179</v>
      </c>
    </row>
    <row r="557">
      <c r="A557" s="10" t="s">
        <v>493</v>
      </c>
    </row>
  </sheetData>
  <conditionalFormatting sqref="A1:A1000">
    <cfRule type="notContainsBlanks" dxfId="1" priority="1">
      <formula>LEN(TRIM(A1))&gt;0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  <hyperlink r:id="rId474" ref="A475"/>
    <hyperlink r:id="rId475" ref="A476"/>
    <hyperlink r:id="rId476" ref="A477"/>
    <hyperlink r:id="rId477" ref="A478"/>
    <hyperlink r:id="rId478" ref="A479"/>
    <hyperlink r:id="rId479" ref="A480"/>
    <hyperlink r:id="rId480" ref="A481"/>
    <hyperlink r:id="rId481" ref="A482"/>
    <hyperlink r:id="rId482" ref="A483"/>
    <hyperlink r:id="rId483" ref="A484"/>
    <hyperlink r:id="rId484" ref="A485"/>
    <hyperlink r:id="rId485" ref="A486"/>
    <hyperlink r:id="rId486" ref="A487"/>
    <hyperlink r:id="rId487" ref="A488"/>
    <hyperlink r:id="rId488" ref="A489"/>
    <hyperlink r:id="rId489" ref="A490"/>
    <hyperlink r:id="rId490" ref="A491"/>
    <hyperlink r:id="rId491" ref="A492"/>
    <hyperlink r:id="rId492" ref="A493"/>
    <hyperlink r:id="rId493" ref="A494"/>
    <hyperlink r:id="rId494" ref="A495"/>
    <hyperlink r:id="rId495" ref="A496"/>
    <hyperlink r:id="rId496" ref="A497"/>
    <hyperlink r:id="rId497" ref="A498"/>
    <hyperlink r:id="rId498" ref="A499"/>
    <hyperlink r:id="rId499" ref="A500"/>
    <hyperlink r:id="rId500" ref="A501"/>
    <hyperlink r:id="rId501" ref="A502"/>
    <hyperlink r:id="rId502" ref="A503"/>
    <hyperlink r:id="rId503" ref="A504"/>
    <hyperlink r:id="rId504" ref="A505"/>
    <hyperlink r:id="rId505" ref="A506"/>
    <hyperlink r:id="rId506" ref="A507"/>
    <hyperlink r:id="rId507" ref="A508"/>
    <hyperlink r:id="rId508" ref="A509"/>
    <hyperlink r:id="rId509" ref="A510"/>
    <hyperlink r:id="rId510" ref="A511"/>
    <hyperlink r:id="rId511" ref="A512"/>
    <hyperlink r:id="rId512" ref="A513"/>
    <hyperlink r:id="rId513" ref="A514"/>
    <hyperlink r:id="rId514" ref="A515"/>
    <hyperlink r:id="rId515" ref="A516"/>
    <hyperlink r:id="rId516" ref="A517"/>
    <hyperlink r:id="rId517" ref="A518"/>
    <hyperlink r:id="rId518" ref="A519"/>
    <hyperlink r:id="rId519" ref="A520"/>
    <hyperlink r:id="rId520" ref="A521"/>
    <hyperlink r:id="rId521" ref="A522"/>
    <hyperlink r:id="rId522" ref="A523"/>
    <hyperlink r:id="rId523" ref="A524"/>
    <hyperlink r:id="rId524" ref="A525"/>
    <hyperlink r:id="rId525" ref="A526"/>
    <hyperlink r:id="rId526" ref="A527"/>
    <hyperlink r:id="rId527" ref="A528"/>
    <hyperlink r:id="rId528" ref="A529"/>
    <hyperlink r:id="rId529" ref="A530"/>
    <hyperlink r:id="rId530" ref="A531"/>
    <hyperlink r:id="rId531" ref="A532"/>
    <hyperlink r:id="rId532" ref="A533"/>
    <hyperlink r:id="rId533" ref="A534"/>
    <hyperlink r:id="rId534" ref="A535"/>
    <hyperlink r:id="rId535" ref="A536"/>
    <hyperlink r:id="rId536" ref="A537"/>
    <hyperlink r:id="rId537" ref="A538"/>
    <hyperlink r:id="rId538" ref="A539"/>
    <hyperlink r:id="rId539" ref="A540"/>
    <hyperlink r:id="rId540" ref="A541"/>
    <hyperlink r:id="rId541" ref="A542"/>
    <hyperlink r:id="rId542" ref="A543"/>
    <hyperlink r:id="rId543" ref="A544"/>
    <hyperlink r:id="rId544" ref="A545"/>
    <hyperlink r:id="rId545" ref="A546"/>
    <hyperlink r:id="rId546" ref="A547"/>
    <hyperlink r:id="rId547" ref="A548"/>
    <hyperlink r:id="rId548" ref="A549"/>
    <hyperlink r:id="rId549" ref="A550"/>
    <hyperlink r:id="rId550" ref="A551"/>
    <hyperlink r:id="rId551" ref="A552"/>
    <hyperlink r:id="rId552" ref="A553"/>
    <hyperlink r:id="rId553" ref="A554"/>
    <hyperlink r:id="rId554" ref="A555"/>
    <hyperlink r:id="rId555" ref="A556"/>
    <hyperlink r:id="rId556" ref="A557"/>
  </hyperlinks>
  <drawing r:id="rId55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" t="s">
        <v>9</v>
      </c>
    </row>
    <row r="2">
      <c r="A2" s="4" t="s">
        <v>75</v>
      </c>
    </row>
    <row r="3">
      <c r="A3" s="4" t="s">
        <v>70</v>
      </c>
    </row>
    <row r="4">
      <c r="A4" s="4" t="s">
        <v>483</v>
      </c>
    </row>
    <row r="5">
      <c r="A5" s="4" t="s">
        <v>165</v>
      </c>
    </row>
    <row r="6">
      <c r="A6" s="4" t="s">
        <v>485</v>
      </c>
    </row>
    <row r="7">
      <c r="A7" s="4" t="s">
        <v>167</v>
      </c>
    </row>
    <row r="8">
      <c r="A8" s="4" t="s">
        <v>105</v>
      </c>
    </row>
    <row r="9">
      <c r="A9" s="4" t="s">
        <v>74</v>
      </c>
    </row>
    <row r="10">
      <c r="A10" s="4" t="s">
        <v>211</v>
      </c>
    </row>
    <row r="11">
      <c r="A11" s="4" t="s">
        <v>79</v>
      </c>
    </row>
    <row r="12">
      <c r="A12" s="4" t="s">
        <v>489</v>
      </c>
    </row>
    <row r="13">
      <c r="A13" s="4" t="s">
        <v>492</v>
      </c>
    </row>
    <row r="14">
      <c r="A14" s="4" t="s">
        <v>72</v>
      </c>
    </row>
    <row r="15">
      <c r="A15" s="4" t="s">
        <v>502</v>
      </c>
    </row>
    <row r="16">
      <c r="A16" s="4" t="s">
        <v>486</v>
      </c>
    </row>
    <row r="17">
      <c r="A17" s="4" t="s">
        <v>171</v>
      </c>
    </row>
    <row r="18">
      <c r="A18" s="4" t="s">
        <v>177</v>
      </c>
    </row>
    <row r="19">
      <c r="A19" s="4" t="s">
        <v>71</v>
      </c>
    </row>
    <row r="20">
      <c r="A20" s="4" t="s">
        <v>482</v>
      </c>
    </row>
    <row r="21">
      <c r="A21" s="4" t="s">
        <v>103</v>
      </c>
    </row>
    <row r="22">
      <c r="A22" s="4" t="s">
        <v>168</v>
      </c>
    </row>
    <row r="23">
      <c r="A23" s="4" t="s">
        <v>503</v>
      </c>
    </row>
    <row r="24">
      <c r="A24" s="4" t="s">
        <v>255</v>
      </c>
    </row>
    <row r="25">
      <c r="A25" s="4" t="s">
        <v>80</v>
      </c>
    </row>
    <row r="26">
      <c r="A26" s="4" t="s">
        <v>225</v>
      </c>
    </row>
    <row r="27">
      <c r="A27" s="4" t="s">
        <v>490</v>
      </c>
    </row>
    <row r="28">
      <c r="A28" s="4" t="s">
        <v>519</v>
      </c>
    </row>
    <row r="29">
      <c r="A29" s="4" t="s">
        <v>508</v>
      </c>
    </row>
    <row r="30">
      <c r="A30" s="4" t="s">
        <v>249</v>
      </c>
    </row>
    <row r="31">
      <c r="A31" s="4" t="s">
        <v>501</v>
      </c>
    </row>
    <row r="32">
      <c r="A32" s="4" t="s">
        <v>14</v>
      </c>
    </row>
    <row r="33">
      <c r="A33" s="4" t="s">
        <v>166</v>
      </c>
    </row>
    <row r="34">
      <c r="A34" s="4" t="s">
        <v>245</v>
      </c>
    </row>
    <row r="35">
      <c r="A35" s="4" t="s">
        <v>169</v>
      </c>
    </row>
    <row r="36">
      <c r="A36" s="4" t="s">
        <v>506</v>
      </c>
    </row>
    <row r="37">
      <c r="A37" s="4" t="s">
        <v>161</v>
      </c>
    </row>
    <row r="38">
      <c r="A38" s="4" t="s">
        <v>162</v>
      </c>
    </row>
    <row r="39">
      <c r="A39" s="4" t="s">
        <v>500</v>
      </c>
    </row>
    <row r="40">
      <c r="A40" s="4" t="s">
        <v>484</v>
      </c>
    </row>
    <row r="41">
      <c r="A41" s="4" t="s">
        <v>164</v>
      </c>
    </row>
    <row r="42">
      <c r="A42" s="4" t="s">
        <v>517</v>
      </c>
    </row>
    <row r="43">
      <c r="A43" s="4" t="s">
        <v>104</v>
      </c>
    </row>
    <row r="44">
      <c r="A44" s="4" t="s">
        <v>170</v>
      </c>
    </row>
    <row r="45">
      <c r="A45" s="4" t="s">
        <v>175</v>
      </c>
    </row>
    <row r="46">
      <c r="A46" s="4" t="s">
        <v>507</v>
      </c>
    </row>
    <row r="47">
      <c r="A47" s="4" t="s">
        <v>491</v>
      </c>
    </row>
    <row r="48">
      <c r="A48" s="4" t="s">
        <v>73</v>
      </c>
    </row>
    <row r="49">
      <c r="A49" s="4" t="s">
        <v>61</v>
      </c>
    </row>
    <row r="50">
      <c r="A50" s="4" t="s">
        <v>106</v>
      </c>
    </row>
    <row r="51">
      <c r="A51" s="4" t="s">
        <v>174</v>
      </c>
    </row>
    <row r="52">
      <c r="A52" s="4" t="s">
        <v>178</v>
      </c>
    </row>
    <row r="53">
      <c r="A53" s="4" t="s">
        <v>257</v>
      </c>
    </row>
    <row r="54">
      <c r="A54" s="4" t="s">
        <v>179</v>
      </c>
    </row>
    <row r="55">
      <c r="A55" s="4" t="s">
        <v>481</v>
      </c>
    </row>
    <row r="56">
      <c r="A56" s="4" t="s">
        <v>64</v>
      </c>
    </row>
    <row r="57">
      <c r="A57" s="4" t="s">
        <v>250</v>
      </c>
    </row>
    <row r="58">
      <c r="A58" s="4" t="s">
        <v>251</v>
      </c>
    </row>
    <row r="59">
      <c r="A59" s="4" t="s">
        <v>98</v>
      </c>
    </row>
    <row r="60">
      <c r="A60" s="4" t="s">
        <v>234</v>
      </c>
    </row>
    <row r="61">
      <c r="A61" s="4" t="s">
        <v>160</v>
      </c>
    </row>
    <row r="62">
      <c r="A62" s="4" t="s">
        <v>62</v>
      </c>
    </row>
    <row r="63">
      <c r="A63" s="4" t="s">
        <v>214</v>
      </c>
    </row>
    <row r="64">
      <c r="A64" s="4" t="s">
        <v>77</v>
      </c>
    </row>
    <row r="65">
      <c r="A65" s="4" t="s">
        <v>496</v>
      </c>
    </row>
    <row r="66">
      <c r="A66" s="4" t="s">
        <v>159</v>
      </c>
    </row>
    <row r="67">
      <c r="A67" s="4" t="s">
        <v>173</v>
      </c>
    </row>
    <row r="68">
      <c r="A68" s="4" t="s">
        <v>212</v>
      </c>
    </row>
    <row r="69">
      <c r="A69" s="4" t="s">
        <v>86</v>
      </c>
    </row>
    <row r="70">
      <c r="A70" s="4" t="s">
        <v>102</v>
      </c>
    </row>
    <row r="71">
      <c r="A71" s="4" t="s">
        <v>109</v>
      </c>
    </row>
    <row r="72">
      <c r="A72" s="4" t="s">
        <v>149</v>
      </c>
    </row>
    <row r="73">
      <c r="A73" s="4" t="s">
        <v>479</v>
      </c>
    </row>
    <row r="74">
      <c r="A74" s="4" t="s">
        <v>224</v>
      </c>
    </row>
    <row r="75">
      <c r="A75" s="4" t="s">
        <v>132</v>
      </c>
    </row>
    <row r="76">
      <c r="A76" s="4" t="s">
        <v>90</v>
      </c>
    </row>
    <row r="77">
      <c r="A77" s="4" t="s">
        <v>217</v>
      </c>
    </row>
    <row r="78">
      <c r="A78" s="4" t="s">
        <v>83</v>
      </c>
    </row>
    <row r="79">
      <c r="A79" s="4" t="s">
        <v>252</v>
      </c>
    </row>
    <row r="80">
      <c r="A80" s="4" t="s">
        <v>226</v>
      </c>
    </row>
    <row r="81">
      <c r="A81" s="4" t="s">
        <v>219</v>
      </c>
    </row>
    <row r="82">
      <c r="A82" s="4" t="s">
        <v>84</v>
      </c>
    </row>
    <row r="83">
      <c r="A83" s="4" t="s">
        <v>183</v>
      </c>
    </row>
    <row r="84">
      <c r="A84" s="4" t="s">
        <v>487</v>
      </c>
    </row>
    <row r="85">
      <c r="A85" s="4" t="s">
        <v>138</v>
      </c>
    </row>
    <row r="86">
      <c r="A86" s="4" t="s">
        <v>176</v>
      </c>
    </row>
    <row r="87">
      <c r="A87" s="4" t="s">
        <v>518</v>
      </c>
    </row>
    <row r="88">
      <c r="A88" s="4" t="s">
        <v>185</v>
      </c>
    </row>
    <row r="89">
      <c r="A89" s="4" t="s">
        <v>256</v>
      </c>
    </row>
    <row r="90">
      <c r="A90" s="4" t="s">
        <v>186</v>
      </c>
    </row>
    <row r="91">
      <c r="A91" s="4" t="s">
        <v>248</v>
      </c>
    </row>
    <row r="92">
      <c r="A92" s="4" t="s">
        <v>493</v>
      </c>
    </row>
    <row r="93">
      <c r="A93" s="4" t="s">
        <v>101</v>
      </c>
    </row>
    <row r="94">
      <c r="A94" s="4" t="s">
        <v>87</v>
      </c>
    </row>
    <row r="95">
      <c r="A95" s="4" t="s">
        <v>187</v>
      </c>
    </row>
    <row r="96">
      <c r="A96" s="4" t="s">
        <v>233</v>
      </c>
    </row>
    <row r="97">
      <c r="A97" s="4" t="s">
        <v>131</v>
      </c>
    </row>
    <row r="98">
      <c r="A98" s="4" t="s">
        <v>117</v>
      </c>
    </row>
    <row r="99">
      <c r="A99" s="4" t="s">
        <v>499</v>
      </c>
    </row>
    <row r="100">
      <c r="A100" s="4" t="s">
        <v>112</v>
      </c>
    </row>
    <row r="101">
      <c r="A101" s="4" t="s">
        <v>89</v>
      </c>
    </row>
    <row r="102">
      <c r="A102" s="4" t="s">
        <v>221</v>
      </c>
    </row>
    <row r="103">
      <c r="A103" s="4" t="s">
        <v>134</v>
      </c>
    </row>
    <row r="104">
      <c r="A104" s="4" t="s">
        <v>151</v>
      </c>
    </row>
    <row r="105">
      <c r="A105" s="4" t="s">
        <v>510</v>
      </c>
    </row>
    <row r="106">
      <c r="A106" s="4" t="s">
        <v>188</v>
      </c>
    </row>
    <row r="107">
      <c r="A107" s="4" t="s">
        <v>189</v>
      </c>
    </row>
    <row r="108">
      <c r="A108" s="4" t="s">
        <v>495</v>
      </c>
    </row>
    <row r="109">
      <c r="A109" s="4" t="s">
        <v>480</v>
      </c>
    </row>
    <row r="110">
      <c r="A110" s="4" t="s">
        <v>119</v>
      </c>
    </row>
    <row r="111">
      <c r="A111" s="4" t="s">
        <v>123</v>
      </c>
    </row>
    <row r="112">
      <c r="A112" s="4" t="s">
        <v>76</v>
      </c>
    </row>
    <row r="113">
      <c r="A113" s="4" t="s">
        <v>17</v>
      </c>
    </row>
    <row r="114">
      <c r="A114" s="4" t="s">
        <v>154</v>
      </c>
    </row>
    <row r="115">
      <c r="A115" s="4" t="s">
        <v>511</v>
      </c>
    </row>
    <row r="116">
      <c r="A116" s="4" t="s">
        <v>124</v>
      </c>
    </row>
    <row r="117">
      <c r="A117" s="4" t="s">
        <v>158</v>
      </c>
    </row>
    <row r="118">
      <c r="A118" s="4" t="s">
        <v>92</v>
      </c>
    </row>
    <row r="119">
      <c r="A119" s="4" t="s">
        <v>93</v>
      </c>
    </row>
    <row r="120">
      <c r="A120" s="4" t="s">
        <v>516</v>
      </c>
    </row>
    <row r="121">
      <c r="A121" s="4" t="s">
        <v>244</v>
      </c>
    </row>
    <row r="122">
      <c r="A122" s="4" t="s">
        <v>126</v>
      </c>
    </row>
    <row r="123">
      <c r="A123" s="4" t="s">
        <v>156</v>
      </c>
    </row>
    <row r="124">
      <c r="A124" s="4" t="s">
        <v>127</v>
      </c>
    </row>
    <row r="125">
      <c r="A125" s="4" t="s">
        <v>108</v>
      </c>
    </row>
    <row r="126">
      <c r="A126" s="4" t="s">
        <v>163</v>
      </c>
    </row>
    <row r="127">
      <c r="A127" s="4" t="s">
        <v>470</v>
      </c>
    </row>
    <row r="128">
      <c r="A128" s="4" t="s">
        <v>473</v>
      </c>
    </row>
    <row r="129">
      <c r="A129" s="4" t="s">
        <v>190</v>
      </c>
    </row>
    <row r="130">
      <c r="A130" s="4" t="s">
        <v>111</v>
      </c>
    </row>
    <row r="131">
      <c r="A131" s="4" t="s">
        <v>191</v>
      </c>
    </row>
    <row r="132">
      <c r="A132" s="4" t="s">
        <v>19</v>
      </c>
    </row>
    <row r="133">
      <c r="A133" s="4" t="s">
        <v>216</v>
      </c>
    </row>
    <row r="134">
      <c r="A134" s="4" t="s">
        <v>152</v>
      </c>
    </row>
    <row r="135">
      <c r="A135" s="4" t="s">
        <v>22</v>
      </c>
    </row>
    <row r="136">
      <c r="A136" s="4" t="s">
        <v>223</v>
      </c>
    </row>
    <row r="137">
      <c r="A137" s="4" t="s">
        <v>113</v>
      </c>
    </row>
    <row r="138">
      <c r="A138" s="4" t="s">
        <v>118</v>
      </c>
    </row>
    <row r="139">
      <c r="A139" s="4" t="s">
        <v>192</v>
      </c>
    </row>
    <row r="140">
      <c r="A140" s="4" t="s">
        <v>504</v>
      </c>
    </row>
    <row r="141">
      <c r="A141" s="4" t="s">
        <v>26</v>
      </c>
    </row>
    <row r="142">
      <c r="A142" s="4" t="s">
        <v>29</v>
      </c>
    </row>
    <row r="143">
      <c r="A143" s="4" t="s">
        <v>136</v>
      </c>
    </row>
    <row r="144">
      <c r="A144" s="4" t="s">
        <v>193</v>
      </c>
    </row>
    <row r="145">
      <c r="A145" s="4" t="s">
        <v>253</v>
      </c>
    </row>
    <row r="146">
      <c r="A146" s="4" t="s">
        <v>172</v>
      </c>
    </row>
    <row r="147">
      <c r="A147" s="4" t="s">
        <v>488</v>
      </c>
    </row>
    <row r="148">
      <c r="A148" s="4" t="s">
        <v>31</v>
      </c>
    </row>
    <row r="149">
      <c r="A149" s="4" t="s">
        <v>91</v>
      </c>
    </row>
    <row r="150">
      <c r="A150" s="4" t="s">
        <v>220</v>
      </c>
    </row>
    <row r="151">
      <c r="A151" s="4" t="s">
        <v>194</v>
      </c>
    </row>
    <row r="152">
      <c r="A152" s="4" t="s">
        <v>240</v>
      </c>
    </row>
    <row r="153">
      <c r="A153" s="4" t="s">
        <v>242</v>
      </c>
    </row>
    <row r="154">
      <c r="A154" s="4" t="s">
        <v>243</v>
      </c>
    </row>
    <row r="155">
      <c r="A155" s="4" t="s">
        <v>246</v>
      </c>
    </row>
    <row r="156">
      <c r="A156" s="4" t="s">
        <v>474</v>
      </c>
    </row>
    <row r="157">
      <c r="A157" s="4" t="s">
        <v>99</v>
      </c>
    </row>
    <row r="158">
      <c r="A158" s="4" t="s">
        <v>477</v>
      </c>
    </row>
    <row r="159">
      <c r="A159" s="4" t="s">
        <v>471</v>
      </c>
    </row>
    <row r="160">
      <c r="A160" s="4" t="s">
        <v>520</v>
      </c>
    </row>
    <row r="161">
      <c r="A161" s="4" t="s">
        <v>34</v>
      </c>
    </row>
    <row r="162">
      <c r="A162" s="4" t="s">
        <v>514</v>
      </c>
    </row>
    <row r="163">
      <c r="A163" s="4" t="s">
        <v>94</v>
      </c>
    </row>
    <row r="164">
      <c r="A164" s="4" t="s">
        <v>96</v>
      </c>
    </row>
    <row r="165">
      <c r="A165" s="4" t="s">
        <v>230</v>
      </c>
    </row>
    <row r="166">
      <c r="A166" s="4" t="s">
        <v>195</v>
      </c>
    </row>
    <row r="167">
      <c r="A167" s="4" t="s">
        <v>36</v>
      </c>
    </row>
    <row r="168">
      <c r="A168" s="4" t="s">
        <v>196</v>
      </c>
    </row>
    <row r="169">
      <c r="A169" s="4" t="s">
        <v>497</v>
      </c>
    </row>
    <row r="170">
      <c r="A170" s="4" t="s">
        <v>231</v>
      </c>
    </row>
    <row r="171">
      <c r="A171" s="4" t="s">
        <v>116</v>
      </c>
    </row>
    <row r="172">
      <c r="A172" s="4" t="s">
        <v>38</v>
      </c>
    </row>
    <row r="173">
      <c r="A173" s="4" t="s">
        <v>67</v>
      </c>
    </row>
    <row r="174">
      <c r="A174" s="4" t="s">
        <v>40</v>
      </c>
    </row>
    <row r="175">
      <c r="A175" s="4" t="s">
        <v>472</v>
      </c>
    </row>
    <row r="176">
      <c r="A176" s="4" t="s">
        <v>129</v>
      </c>
    </row>
    <row r="177">
      <c r="A177" s="4" t="s">
        <v>41</v>
      </c>
    </row>
    <row r="178">
      <c r="A178" s="4" t="s">
        <v>494</v>
      </c>
    </row>
    <row r="179">
      <c r="A179" s="4" t="s">
        <v>197</v>
      </c>
    </row>
    <row r="180">
      <c r="A180" s="4" t="s">
        <v>475</v>
      </c>
    </row>
    <row r="181">
      <c r="A181" s="4" t="s">
        <v>44</v>
      </c>
    </row>
    <row r="182">
      <c r="A182" s="4" t="s">
        <v>228</v>
      </c>
    </row>
    <row r="183">
      <c r="A183" s="4" t="s">
        <v>198</v>
      </c>
    </row>
    <row r="184">
      <c r="A184" s="4" t="s">
        <v>46</v>
      </c>
    </row>
    <row r="185">
      <c r="A185" s="4" t="s">
        <v>121</v>
      </c>
    </row>
    <row r="186">
      <c r="A186" s="4" t="s">
        <v>114</v>
      </c>
    </row>
    <row r="187">
      <c r="A187" s="4" t="s">
        <v>199</v>
      </c>
    </row>
    <row r="188">
      <c r="A188" s="4" t="s">
        <v>200</v>
      </c>
    </row>
    <row r="189">
      <c r="A189" s="4" t="s">
        <v>236</v>
      </c>
    </row>
    <row r="190">
      <c r="A190" s="4" t="s">
        <v>505</v>
      </c>
    </row>
    <row r="191">
      <c r="A191" s="4" t="s">
        <v>49</v>
      </c>
    </row>
    <row r="192">
      <c r="A192" s="4" t="s">
        <v>254</v>
      </c>
    </row>
    <row r="193">
      <c r="A193" s="4" t="s">
        <v>201</v>
      </c>
    </row>
    <row r="194">
      <c r="A194" s="4" t="s">
        <v>52</v>
      </c>
    </row>
    <row r="195">
      <c r="A195" s="4" t="s">
        <v>55</v>
      </c>
    </row>
    <row r="196">
      <c r="A196" s="4" t="s">
        <v>115</v>
      </c>
    </row>
    <row r="197">
      <c r="A197" s="4" t="s">
        <v>95</v>
      </c>
    </row>
    <row r="198">
      <c r="A198" s="4" t="s">
        <v>202</v>
      </c>
    </row>
    <row r="199">
      <c r="A199" s="4" t="s">
        <v>203</v>
      </c>
    </row>
    <row r="200">
      <c r="A200" s="4" t="s">
        <v>142</v>
      </c>
    </row>
    <row r="201">
      <c r="A201" s="4" t="s">
        <v>56</v>
      </c>
    </row>
    <row r="202">
      <c r="A202" s="4" t="s">
        <v>204</v>
      </c>
    </row>
    <row r="203">
      <c r="A203" s="4" t="s">
        <v>57</v>
      </c>
    </row>
    <row r="204">
      <c r="A204" s="4" t="s">
        <v>205</v>
      </c>
    </row>
    <row r="205">
      <c r="A205" s="4" t="s">
        <v>206</v>
      </c>
    </row>
    <row r="206">
      <c r="A206" s="4" t="s">
        <v>478</v>
      </c>
    </row>
    <row r="207">
      <c r="A207" s="4" t="s">
        <v>207</v>
      </c>
    </row>
    <row r="208">
      <c r="A208" s="4" t="s">
        <v>69</v>
      </c>
    </row>
    <row r="209">
      <c r="A209" s="4" t="s">
        <v>59</v>
      </c>
    </row>
    <row r="210">
      <c r="A210" s="4" t="s">
        <v>215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</hyperlinks>
  <drawing r:id="rId21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" t="s">
        <v>9</v>
      </c>
    </row>
    <row r="2">
      <c r="A2" s="4" t="s">
        <v>75</v>
      </c>
    </row>
    <row r="3">
      <c r="A3" s="4" t="s">
        <v>70</v>
      </c>
    </row>
    <row r="4">
      <c r="A4" s="4" t="s">
        <v>483</v>
      </c>
    </row>
    <row r="5">
      <c r="A5" s="4" t="s">
        <v>485</v>
      </c>
    </row>
    <row r="6">
      <c r="A6" s="4" t="s">
        <v>79</v>
      </c>
    </row>
    <row r="7">
      <c r="A7" s="4" t="s">
        <v>105</v>
      </c>
    </row>
    <row r="8">
      <c r="A8" s="4" t="s">
        <v>502</v>
      </c>
    </row>
    <row r="9">
      <c r="A9" s="4" t="s">
        <v>165</v>
      </c>
    </row>
    <row r="10">
      <c r="A10" s="4" t="s">
        <v>489</v>
      </c>
    </row>
    <row r="11">
      <c r="A11" s="4" t="s">
        <v>255</v>
      </c>
    </row>
    <row r="12">
      <c r="A12" s="4" t="s">
        <v>519</v>
      </c>
    </row>
    <row r="13">
      <c r="A13" s="4" t="s">
        <v>492</v>
      </c>
    </row>
    <row r="14">
      <c r="A14" s="4" t="s">
        <v>249</v>
      </c>
    </row>
    <row r="15">
      <c r="A15" s="4" t="s">
        <v>74</v>
      </c>
    </row>
    <row r="16">
      <c r="A16" s="4" t="s">
        <v>486</v>
      </c>
    </row>
    <row r="17">
      <c r="A17" s="4" t="s">
        <v>211</v>
      </c>
    </row>
    <row r="18">
      <c r="A18" s="4" t="s">
        <v>80</v>
      </c>
    </row>
    <row r="19">
      <c r="A19" s="4" t="s">
        <v>506</v>
      </c>
    </row>
    <row r="20">
      <c r="A20" s="4" t="s">
        <v>225</v>
      </c>
    </row>
    <row r="21">
      <c r="A21" s="4" t="s">
        <v>490</v>
      </c>
    </row>
    <row r="22">
      <c r="A22" s="4" t="s">
        <v>491</v>
      </c>
    </row>
    <row r="23">
      <c r="A23" s="4" t="s">
        <v>71</v>
      </c>
    </row>
    <row r="24">
      <c r="A24" s="4" t="s">
        <v>501</v>
      </c>
    </row>
    <row r="25">
      <c r="A25" s="4" t="s">
        <v>482</v>
      </c>
    </row>
    <row r="26">
      <c r="A26" s="4" t="s">
        <v>72</v>
      </c>
    </row>
    <row r="27">
      <c r="A27" s="4" t="s">
        <v>484</v>
      </c>
    </row>
    <row r="28">
      <c r="A28" s="4" t="s">
        <v>503</v>
      </c>
    </row>
    <row r="29">
      <c r="A29" s="4" t="s">
        <v>507</v>
      </c>
    </row>
    <row r="30">
      <c r="A30" s="4" t="s">
        <v>167</v>
      </c>
    </row>
    <row r="31">
      <c r="A31" s="4" t="s">
        <v>103</v>
      </c>
    </row>
    <row r="32">
      <c r="A32" s="4" t="s">
        <v>174</v>
      </c>
    </row>
    <row r="33">
      <c r="A33" s="4" t="s">
        <v>178</v>
      </c>
    </row>
    <row r="34">
      <c r="A34" s="4" t="s">
        <v>481</v>
      </c>
    </row>
    <row r="35">
      <c r="A35" s="4" t="s">
        <v>160</v>
      </c>
    </row>
    <row r="36">
      <c r="A36" s="4" t="s">
        <v>171</v>
      </c>
    </row>
    <row r="37">
      <c r="A37" s="4" t="s">
        <v>177</v>
      </c>
    </row>
    <row r="38">
      <c r="A38" s="4" t="s">
        <v>166</v>
      </c>
    </row>
    <row r="39">
      <c r="A39" s="4" t="s">
        <v>517</v>
      </c>
    </row>
    <row r="40">
      <c r="A40" s="4" t="s">
        <v>104</v>
      </c>
    </row>
    <row r="41">
      <c r="A41" s="4" t="s">
        <v>169</v>
      </c>
    </row>
    <row r="42">
      <c r="A42" s="4" t="s">
        <v>77</v>
      </c>
    </row>
    <row r="43">
      <c r="A43" s="4" t="s">
        <v>84</v>
      </c>
    </row>
    <row r="44">
      <c r="A44" s="4" t="s">
        <v>173</v>
      </c>
    </row>
    <row r="45">
      <c r="A45" s="4" t="s">
        <v>176</v>
      </c>
    </row>
    <row r="46">
      <c r="A46" s="4" t="s">
        <v>212</v>
      </c>
    </row>
    <row r="47">
      <c r="A47" s="4" t="s">
        <v>179</v>
      </c>
    </row>
    <row r="48">
      <c r="A48" s="4" t="s">
        <v>162</v>
      </c>
    </row>
    <row r="49">
      <c r="A49" s="4" t="s">
        <v>224</v>
      </c>
    </row>
    <row r="50">
      <c r="A50" s="4" t="s">
        <v>61</v>
      </c>
    </row>
    <row r="51">
      <c r="A51" s="4" t="s">
        <v>168</v>
      </c>
    </row>
    <row r="52">
      <c r="A52" s="4" t="s">
        <v>480</v>
      </c>
    </row>
    <row r="53">
      <c r="A53" s="4" t="s">
        <v>170</v>
      </c>
    </row>
    <row r="54">
      <c r="A54" s="4" t="s">
        <v>76</v>
      </c>
    </row>
    <row r="55">
      <c r="A55" s="4" t="s">
        <v>505</v>
      </c>
    </row>
    <row r="56">
      <c r="A56" s="4" t="s">
        <v>86</v>
      </c>
    </row>
    <row r="57">
      <c r="A57" s="4" t="s">
        <v>101</v>
      </c>
    </row>
    <row r="58">
      <c r="A58" s="4" t="s">
        <v>87</v>
      </c>
    </row>
    <row r="59">
      <c r="A59" s="4" t="s">
        <v>163</v>
      </c>
    </row>
    <row r="60">
      <c r="A60" s="4" t="s">
        <v>149</v>
      </c>
    </row>
    <row r="61">
      <c r="A61" s="4" t="s">
        <v>494</v>
      </c>
    </row>
    <row r="62">
      <c r="A62" s="4" t="s">
        <v>73</v>
      </c>
    </row>
    <row r="63">
      <c r="A63" s="4" t="s">
        <v>473</v>
      </c>
    </row>
    <row r="64">
      <c r="A64" s="4" t="s">
        <v>164</v>
      </c>
    </row>
    <row r="65">
      <c r="A65" s="4" t="s">
        <v>479</v>
      </c>
    </row>
    <row r="66">
      <c r="A66" s="4" t="s">
        <v>245</v>
      </c>
    </row>
    <row r="67">
      <c r="A67" s="4" t="s">
        <v>89</v>
      </c>
    </row>
    <row r="68">
      <c r="A68" s="4" t="s">
        <v>216</v>
      </c>
    </row>
    <row r="69">
      <c r="A69" s="4" t="s">
        <v>152</v>
      </c>
    </row>
    <row r="70">
      <c r="A70" s="4" t="s">
        <v>90</v>
      </c>
    </row>
    <row r="71">
      <c r="A71" s="4" t="s">
        <v>217</v>
      </c>
    </row>
    <row r="72">
      <c r="A72" s="4" t="s">
        <v>218</v>
      </c>
    </row>
    <row r="73">
      <c r="A73" s="4" t="s">
        <v>495</v>
      </c>
    </row>
    <row r="74">
      <c r="A74" s="4" t="s">
        <v>252</v>
      </c>
    </row>
    <row r="75">
      <c r="A75" s="4" t="s">
        <v>219</v>
      </c>
    </row>
    <row r="76">
      <c r="A76" s="4" t="s">
        <v>154</v>
      </c>
    </row>
    <row r="77">
      <c r="A77" s="4" t="s">
        <v>496</v>
      </c>
    </row>
    <row r="78">
      <c r="A78" s="4" t="s">
        <v>91</v>
      </c>
    </row>
    <row r="79">
      <c r="A79" s="4" t="s">
        <v>518</v>
      </c>
    </row>
    <row r="80">
      <c r="A80" s="4" t="s">
        <v>92</v>
      </c>
    </row>
    <row r="81">
      <c r="A81" s="4" t="s">
        <v>93</v>
      </c>
    </row>
    <row r="82">
      <c r="A82" s="4" t="s">
        <v>508</v>
      </c>
    </row>
    <row r="83">
      <c r="A83" s="4" t="s">
        <v>69</v>
      </c>
    </row>
    <row r="84">
      <c r="A84" s="4" t="s">
        <v>94</v>
      </c>
    </row>
    <row r="85">
      <c r="A85" s="4" t="s">
        <v>500</v>
      </c>
    </row>
    <row r="86">
      <c r="A86" s="4" t="s">
        <v>108</v>
      </c>
    </row>
    <row r="87">
      <c r="A87" s="4" t="s">
        <v>109</v>
      </c>
    </row>
    <row r="88">
      <c r="A88" s="4" t="s">
        <v>111</v>
      </c>
    </row>
    <row r="89">
      <c r="A89" s="4" t="s">
        <v>509</v>
      </c>
    </row>
    <row r="90">
      <c r="A90" s="4" t="s">
        <v>112</v>
      </c>
    </row>
    <row r="91">
      <c r="A91" s="4" t="s">
        <v>210</v>
      </c>
    </row>
    <row r="92">
      <c r="A92" s="4" t="s">
        <v>510</v>
      </c>
    </row>
    <row r="93">
      <c r="A93" s="4" t="s">
        <v>113</v>
      </c>
    </row>
    <row r="94">
      <c r="A94" s="4" t="s">
        <v>114</v>
      </c>
    </row>
    <row r="95">
      <c r="A95" s="4" t="s">
        <v>226</v>
      </c>
    </row>
    <row r="96">
      <c r="A96" s="4" t="s">
        <v>253</v>
      </c>
    </row>
    <row r="97">
      <c r="A97" s="4" t="s">
        <v>511</v>
      </c>
    </row>
    <row r="98">
      <c r="A98" s="4" t="s">
        <v>220</v>
      </c>
    </row>
    <row r="99">
      <c r="A99" s="4" t="s">
        <v>158</v>
      </c>
    </row>
    <row r="100">
      <c r="A100" s="4" t="s">
        <v>175</v>
      </c>
    </row>
    <row r="101">
      <c r="A101" s="4" t="s">
        <v>115</v>
      </c>
    </row>
    <row r="102">
      <c r="A102" s="4" t="s">
        <v>95</v>
      </c>
    </row>
    <row r="103">
      <c r="A103" s="4" t="s">
        <v>474</v>
      </c>
    </row>
    <row r="104">
      <c r="A104" s="4" t="s">
        <v>96</v>
      </c>
    </row>
    <row r="105">
      <c r="A105" s="4" t="s">
        <v>227</v>
      </c>
    </row>
    <row r="106">
      <c r="A106" s="4" t="s">
        <v>97</v>
      </c>
    </row>
    <row r="107">
      <c r="A107" s="4" t="s">
        <v>156</v>
      </c>
    </row>
    <row r="108">
      <c r="A108" s="4" t="s">
        <v>102</v>
      </c>
    </row>
    <row r="109">
      <c r="A109" s="4" t="s">
        <v>116</v>
      </c>
    </row>
    <row r="110">
      <c r="A110" s="4" t="s">
        <v>250</v>
      </c>
    </row>
    <row r="111">
      <c r="A111" s="4" t="s">
        <v>117</v>
      </c>
    </row>
    <row r="112">
      <c r="A112" s="4" t="s">
        <v>499</v>
      </c>
    </row>
    <row r="113">
      <c r="A113" s="4" t="s">
        <v>98</v>
      </c>
    </row>
    <row r="114">
      <c r="A114" s="4" t="s">
        <v>512</v>
      </c>
    </row>
    <row r="115">
      <c r="A115" s="4" t="s">
        <v>221</v>
      </c>
    </row>
    <row r="116">
      <c r="A116" s="4" t="s">
        <v>228</v>
      </c>
    </row>
    <row r="117">
      <c r="A117" s="4" t="s">
        <v>151</v>
      </c>
    </row>
    <row r="118">
      <c r="A118" s="4" t="s">
        <v>62</v>
      </c>
    </row>
    <row r="119">
      <c r="A119" s="4" t="s">
        <v>118</v>
      </c>
    </row>
    <row r="120">
      <c r="A120" s="4" t="s">
        <v>119</v>
      </c>
    </row>
    <row r="121">
      <c r="A121" s="4" t="s">
        <v>121</v>
      </c>
    </row>
    <row r="122">
      <c r="A122" s="4" t="s">
        <v>504</v>
      </c>
    </row>
    <row r="123">
      <c r="A123" s="4" t="s">
        <v>122</v>
      </c>
    </row>
    <row r="124">
      <c r="A124" s="4" t="s">
        <v>123</v>
      </c>
    </row>
    <row r="125">
      <c r="A125" s="4" t="s">
        <v>229</v>
      </c>
    </row>
    <row r="126">
      <c r="A126" s="4" t="s">
        <v>488</v>
      </c>
    </row>
    <row r="127">
      <c r="A127" s="4" t="s">
        <v>159</v>
      </c>
    </row>
    <row r="128">
      <c r="A128" s="4" t="s">
        <v>124</v>
      </c>
    </row>
    <row r="129">
      <c r="A129" s="4" t="s">
        <v>246</v>
      </c>
    </row>
    <row r="130">
      <c r="A130" s="4" t="s">
        <v>513</v>
      </c>
    </row>
    <row r="131">
      <c r="A131" s="4" t="s">
        <v>99</v>
      </c>
    </row>
    <row r="132">
      <c r="A132" s="4" t="s">
        <v>514</v>
      </c>
    </row>
    <row r="133">
      <c r="A133" s="4" t="s">
        <v>161</v>
      </c>
    </row>
    <row r="134">
      <c r="A134" s="4" t="s">
        <v>230</v>
      </c>
    </row>
    <row r="135">
      <c r="A135" s="4" t="s">
        <v>515</v>
      </c>
    </row>
    <row r="136">
      <c r="A136" s="4" t="s">
        <v>125</v>
      </c>
    </row>
    <row r="137">
      <c r="A137" s="4" t="s">
        <v>126</v>
      </c>
    </row>
    <row r="138">
      <c r="A138" s="4" t="s">
        <v>497</v>
      </c>
    </row>
    <row r="139">
      <c r="A139" s="4" t="s">
        <v>231</v>
      </c>
    </row>
    <row r="140">
      <c r="A140" s="4" t="s">
        <v>127</v>
      </c>
    </row>
    <row r="141">
      <c r="A141" s="4" t="s">
        <v>232</v>
      </c>
    </row>
    <row r="142">
      <c r="A142" s="4" t="s">
        <v>64</v>
      </c>
    </row>
    <row r="143">
      <c r="A143" s="4" t="s">
        <v>67</v>
      </c>
    </row>
    <row r="144">
      <c r="A144" s="4" t="s">
        <v>128</v>
      </c>
    </row>
    <row r="145">
      <c r="A145" s="4" t="s">
        <v>129</v>
      </c>
    </row>
    <row r="146">
      <c r="A146" s="4" t="s">
        <v>130</v>
      </c>
    </row>
    <row r="147">
      <c r="A147" s="4" t="s">
        <v>233</v>
      </c>
    </row>
    <row r="148">
      <c r="A148" s="4" t="s">
        <v>131</v>
      </c>
    </row>
    <row r="149">
      <c r="A149" s="4" t="s">
        <v>234</v>
      </c>
    </row>
    <row r="150">
      <c r="A150" s="4" t="s">
        <v>132</v>
      </c>
    </row>
    <row r="151">
      <c r="A151" s="4" t="s">
        <v>133</v>
      </c>
    </row>
    <row r="152">
      <c r="A152" s="4" t="s">
        <v>213</v>
      </c>
    </row>
    <row r="153">
      <c r="A153" s="4" t="s">
        <v>498</v>
      </c>
    </row>
    <row r="154">
      <c r="A154" s="4" t="s">
        <v>475</v>
      </c>
    </row>
    <row r="155">
      <c r="A155" s="4" t="s">
        <v>476</v>
      </c>
    </row>
    <row r="156">
      <c r="A156" s="4" t="s">
        <v>134</v>
      </c>
    </row>
    <row r="157">
      <c r="A157" s="4" t="s">
        <v>223</v>
      </c>
    </row>
    <row r="158">
      <c r="A158" s="4" t="s">
        <v>235</v>
      </c>
    </row>
    <row r="159">
      <c r="A159" s="4" t="s">
        <v>136</v>
      </c>
    </row>
    <row r="160">
      <c r="A160" s="4" t="s">
        <v>137</v>
      </c>
    </row>
    <row r="161">
      <c r="A161" s="4" t="s">
        <v>236</v>
      </c>
    </row>
    <row r="162">
      <c r="A162" s="4" t="s">
        <v>172</v>
      </c>
    </row>
    <row r="163">
      <c r="A163" s="4" t="s">
        <v>237</v>
      </c>
    </row>
    <row r="164">
      <c r="A164" s="4" t="s">
        <v>238</v>
      </c>
    </row>
    <row r="165">
      <c r="A165" s="4" t="s">
        <v>239</v>
      </c>
    </row>
    <row r="166">
      <c r="A166" s="4" t="s">
        <v>138</v>
      </c>
    </row>
    <row r="167">
      <c r="A167" s="4" t="s">
        <v>139</v>
      </c>
    </row>
    <row r="168">
      <c r="A168" s="4" t="s">
        <v>106</v>
      </c>
    </row>
    <row r="169">
      <c r="A169" s="4" t="s">
        <v>240</v>
      </c>
    </row>
    <row r="170">
      <c r="A170" s="4" t="s">
        <v>140</v>
      </c>
    </row>
    <row r="171">
      <c r="A171" s="4" t="s">
        <v>141</v>
      </c>
    </row>
    <row r="172">
      <c r="A172" s="4" t="s">
        <v>142</v>
      </c>
    </row>
    <row r="173">
      <c r="A173" s="4" t="s">
        <v>81</v>
      </c>
    </row>
    <row r="174">
      <c r="A174" s="4" t="s">
        <v>208</v>
      </c>
    </row>
    <row r="175">
      <c r="A175" s="4" t="s">
        <v>222</v>
      </c>
    </row>
    <row r="176">
      <c r="A176" s="4" t="s">
        <v>241</v>
      </c>
    </row>
    <row r="177">
      <c r="A177" s="4" t="s">
        <v>242</v>
      </c>
    </row>
    <row r="178">
      <c r="A178" s="4" t="s">
        <v>143</v>
      </c>
    </row>
    <row r="179">
      <c r="A179" s="4" t="s">
        <v>243</v>
      </c>
    </row>
    <row r="180">
      <c r="A180" s="4" t="s">
        <v>209</v>
      </c>
    </row>
    <row r="181">
      <c r="A181" s="4" t="s">
        <v>145</v>
      </c>
    </row>
    <row r="182">
      <c r="A182" s="4" t="s">
        <v>477</v>
      </c>
    </row>
    <row r="183">
      <c r="A183" s="4" t="s">
        <v>478</v>
      </c>
    </row>
    <row r="184">
      <c r="A184" s="4" t="s">
        <v>516</v>
      </c>
    </row>
    <row r="185">
      <c r="A185" s="4" t="s">
        <v>82</v>
      </c>
    </row>
    <row r="186">
      <c r="A186" s="4" t="s">
        <v>248</v>
      </c>
    </row>
    <row r="187">
      <c r="A187" s="4" t="s">
        <v>146</v>
      </c>
    </row>
    <row r="188">
      <c r="A188" s="4" t="s">
        <v>147</v>
      </c>
    </row>
    <row r="189">
      <c r="A189" s="4" t="s">
        <v>148</v>
      </c>
    </row>
    <row r="190">
      <c r="A190" s="4" t="s">
        <v>493</v>
      </c>
    </row>
    <row r="191">
      <c r="A191" s="4" t="s">
        <v>244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</hyperlinks>
  <drawing r:id="rId19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" t="s">
        <v>9</v>
      </c>
    </row>
    <row r="2">
      <c r="A2" s="9" t="s">
        <v>70</v>
      </c>
    </row>
    <row r="3">
      <c r="A3" s="9" t="s">
        <v>211</v>
      </c>
    </row>
    <row r="4">
      <c r="A4" s="9" t="s">
        <v>490</v>
      </c>
    </row>
    <row r="5">
      <c r="A5" s="9" t="s">
        <v>72</v>
      </c>
    </row>
    <row r="6">
      <c r="A6" s="9" t="s">
        <v>75</v>
      </c>
    </row>
    <row r="7">
      <c r="A7" s="9" t="s">
        <v>482</v>
      </c>
    </row>
    <row r="8">
      <c r="A8" s="9" t="s">
        <v>165</v>
      </c>
    </row>
    <row r="9">
      <c r="A9" s="9" t="s">
        <v>503</v>
      </c>
    </row>
    <row r="10">
      <c r="A10" s="9" t="s">
        <v>480</v>
      </c>
    </row>
    <row r="11">
      <c r="A11" s="9" t="s">
        <v>171</v>
      </c>
    </row>
    <row r="12">
      <c r="A12" s="9" t="s">
        <v>481</v>
      </c>
    </row>
    <row r="13">
      <c r="A13" s="9" t="s">
        <v>484</v>
      </c>
    </row>
    <row r="14">
      <c r="A14" s="9" t="s">
        <v>149</v>
      </c>
    </row>
    <row r="15">
      <c r="A15" s="9" t="s">
        <v>485</v>
      </c>
    </row>
    <row r="16">
      <c r="A16" s="9" t="s">
        <v>79</v>
      </c>
    </row>
    <row r="17">
      <c r="A17" s="9" t="s">
        <v>173</v>
      </c>
    </row>
    <row r="18">
      <c r="A18" s="9" t="s">
        <v>506</v>
      </c>
    </row>
    <row r="19">
      <c r="A19" s="9" t="s">
        <v>249</v>
      </c>
    </row>
    <row r="20">
      <c r="A20" s="9" t="s">
        <v>483</v>
      </c>
    </row>
    <row r="21">
      <c r="A21" s="9" t="s">
        <v>502</v>
      </c>
    </row>
    <row r="22">
      <c r="A22" s="9" t="s">
        <v>250</v>
      </c>
    </row>
    <row r="23">
      <c r="A23" s="9" t="s">
        <v>163</v>
      </c>
    </row>
    <row r="24">
      <c r="A24" s="9" t="s">
        <v>74</v>
      </c>
    </row>
    <row r="25">
      <c r="A25" s="9" t="s">
        <v>479</v>
      </c>
    </row>
    <row r="26">
      <c r="A26" s="9" t="s">
        <v>165</v>
      </c>
    </row>
    <row r="27">
      <c r="A27" s="9" t="s">
        <v>167</v>
      </c>
    </row>
    <row r="28">
      <c r="A28" s="9" t="s">
        <v>245</v>
      </c>
    </row>
    <row r="29">
      <c r="A29" s="9" t="s">
        <v>104</v>
      </c>
    </row>
    <row r="30">
      <c r="A30" s="9" t="s">
        <v>151</v>
      </c>
    </row>
    <row r="31">
      <c r="A31" s="9" t="s">
        <v>152</v>
      </c>
    </row>
    <row r="32">
      <c r="A32" s="9" t="s">
        <v>169</v>
      </c>
    </row>
    <row r="33">
      <c r="A33" s="9" t="s">
        <v>172</v>
      </c>
    </row>
    <row r="34">
      <c r="A34" s="9" t="s">
        <v>154</v>
      </c>
    </row>
    <row r="35">
      <c r="A35" s="9" t="s">
        <v>489</v>
      </c>
    </row>
    <row r="36">
      <c r="A36" s="9" t="s">
        <v>105</v>
      </c>
    </row>
    <row r="37">
      <c r="A37" s="9" t="s">
        <v>255</v>
      </c>
    </row>
    <row r="38">
      <c r="A38" s="9" t="s">
        <v>518</v>
      </c>
    </row>
    <row r="39">
      <c r="A39" s="9" t="s">
        <v>225</v>
      </c>
    </row>
    <row r="40">
      <c r="A40" s="9" t="s">
        <v>507</v>
      </c>
    </row>
    <row r="41">
      <c r="A41" s="9" t="s">
        <v>155</v>
      </c>
    </row>
    <row r="42">
      <c r="A42" s="9" t="s">
        <v>520</v>
      </c>
    </row>
    <row r="43">
      <c r="A43" s="13" t="s">
        <v>82</v>
      </c>
    </row>
    <row r="44">
      <c r="A44" s="10" t="s">
        <v>178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</hyperlinks>
  <drawing r:id="rId4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" t="s">
        <v>9</v>
      </c>
    </row>
    <row r="2">
      <c r="A2" s="10" t="s">
        <v>211</v>
      </c>
    </row>
    <row r="3">
      <c r="A3" s="10" t="s">
        <v>75</v>
      </c>
    </row>
    <row r="4">
      <c r="A4" s="10" t="s">
        <v>485</v>
      </c>
    </row>
    <row r="5">
      <c r="A5" s="10" t="s">
        <v>503</v>
      </c>
    </row>
    <row r="6">
      <c r="A6" s="10" t="s">
        <v>105</v>
      </c>
    </row>
    <row r="7">
      <c r="A7" s="10" t="s">
        <v>70</v>
      </c>
    </row>
    <row r="8">
      <c r="A8" s="10" t="s">
        <v>482</v>
      </c>
    </row>
    <row r="9">
      <c r="A9" s="10" t="s">
        <v>483</v>
      </c>
    </row>
    <row r="10">
      <c r="A10" s="10" t="s">
        <v>74</v>
      </c>
    </row>
    <row r="11">
      <c r="A11" s="10" t="s">
        <v>76</v>
      </c>
    </row>
    <row r="12">
      <c r="A12" s="10" t="s">
        <v>255</v>
      </c>
    </row>
    <row r="13">
      <c r="A13" s="10" t="s">
        <v>518</v>
      </c>
    </row>
    <row r="14">
      <c r="A14" s="10" t="s">
        <v>481</v>
      </c>
    </row>
    <row r="15">
      <c r="A15" s="10" t="s">
        <v>71</v>
      </c>
    </row>
    <row r="16">
      <c r="A16" s="10" t="s">
        <v>156</v>
      </c>
    </row>
    <row r="17">
      <c r="A17" s="10" t="s">
        <v>72</v>
      </c>
    </row>
    <row r="18">
      <c r="A18" s="10" t="s">
        <v>484</v>
      </c>
    </row>
    <row r="19">
      <c r="A19" s="10" t="s">
        <v>499</v>
      </c>
    </row>
    <row r="20">
      <c r="A20" s="10" t="s">
        <v>486</v>
      </c>
    </row>
    <row r="21">
      <c r="A21" s="10" t="s">
        <v>157</v>
      </c>
    </row>
    <row r="22">
      <c r="A22" s="10" t="s">
        <v>223</v>
      </c>
    </row>
    <row r="23">
      <c r="A23" s="10" t="s">
        <v>480</v>
      </c>
    </row>
    <row r="24">
      <c r="A24" s="10" t="s">
        <v>171</v>
      </c>
    </row>
    <row r="25">
      <c r="A25" s="10" t="s">
        <v>247</v>
      </c>
    </row>
    <row r="26">
      <c r="A26" s="10" t="s">
        <v>489</v>
      </c>
    </row>
    <row r="27">
      <c r="A27" s="10" t="s">
        <v>158</v>
      </c>
    </row>
    <row r="28">
      <c r="A28" s="10" t="s">
        <v>175</v>
      </c>
    </row>
    <row r="29">
      <c r="A29" s="10" t="s">
        <v>508</v>
      </c>
    </row>
    <row r="30">
      <c r="A30" s="10" t="s">
        <v>520</v>
      </c>
    </row>
    <row r="31">
      <c r="A31" s="10" t="s">
        <v>177</v>
      </c>
    </row>
    <row r="32">
      <c r="A32" s="10" t="s">
        <v>82</v>
      </c>
    </row>
    <row r="33">
      <c r="A33" s="10" t="s">
        <v>492</v>
      </c>
    </row>
    <row r="34">
      <c r="A34" s="10" t="s">
        <v>248</v>
      </c>
    </row>
    <row r="35">
      <c r="A35" s="10" t="s">
        <v>493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</hyperlinks>
  <drawing r:id="rId35"/>
</worksheet>
</file>