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1 current projects\Bachelorarbeit\5 - Metrics\"/>
    </mc:Choice>
  </mc:AlternateContent>
  <bookViews>
    <workbookView xWindow="0" yWindow="0" windowWidth="15773" windowHeight="8558"/>
  </bookViews>
  <sheets>
    <sheet name="1W32B1R_dell01_18-42" sheetId="1" r:id="rId1"/>
  </sheets>
  <calcPr calcId="0"/>
</workbook>
</file>

<file path=xl/sharedStrings.xml><?xml version="1.0" encoding="utf-8"?>
<sst xmlns="http://schemas.openxmlformats.org/spreadsheetml/2006/main" count="18" uniqueCount="14">
  <si>
    <t>Host:</t>
  </si>
  <si>
    <t>dell01</t>
  </si>
  <si>
    <t>User:</t>
  </si>
  <si>
    <t>daniel</t>
  </si>
  <si>
    <t>Cmdline:</t>
  </si>
  <si>
    <t>dstat --output 1W32B1R.log</t>
  </si>
  <si>
    <t>Date:</t>
  </si>
  <si>
    <t>read</t>
  </si>
  <si>
    <t>recv</t>
  </si>
  <si>
    <t>12 Jun 2015 18:30:53 PDT</t>
  </si>
  <si>
    <t>pi00</t>
  </si>
  <si>
    <t>CPU</t>
  </si>
  <si>
    <t>RECV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</si>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</sst>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CPU/Netzwerk/Disk</a:t>
            </a:r>
            <a:r>
              <a:rPr lang="de-DE" baseline="0"/>
              <a:t> - Model Builder mit 1 Worker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'1W32B1R_dell01_18-42'!$E$4:$E$5</c:f>
              <c:strCache>
                <c:ptCount val="2"/>
                <c:pt idx="0">
                  <c:v>pi00</c:v>
                </c:pt>
                <c:pt idx="1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'1W32B1R_dell01_18-42'!$E$6:$E$709</c:f>
              <c:numCache>
                <c:formatCode>General</c:formatCode>
                <c:ptCount val="704"/>
                <c:pt idx="0">
                  <c:v>10.395</c:v>
                </c:pt>
                <c:pt idx="1">
                  <c:v>0</c:v>
                </c:pt>
                <c:pt idx="2">
                  <c:v>0</c:v>
                </c:pt>
                <c:pt idx="3">
                  <c:v>0.503</c:v>
                </c:pt>
                <c:pt idx="4">
                  <c:v>0</c:v>
                </c:pt>
                <c:pt idx="5">
                  <c:v>0</c:v>
                </c:pt>
                <c:pt idx="6">
                  <c:v>1.2689999999999999</c:v>
                </c:pt>
                <c:pt idx="7">
                  <c:v>28.140999999999998</c:v>
                </c:pt>
                <c:pt idx="8">
                  <c:v>25.25</c:v>
                </c:pt>
                <c:pt idx="9">
                  <c:v>22.277999999999999</c:v>
                </c:pt>
                <c:pt idx="10">
                  <c:v>26.396000000000001</c:v>
                </c:pt>
                <c:pt idx="11">
                  <c:v>24.234999999999999</c:v>
                </c:pt>
                <c:pt idx="12">
                  <c:v>21.914000000000001</c:v>
                </c:pt>
                <c:pt idx="13">
                  <c:v>25.57</c:v>
                </c:pt>
                <c:pt idx="14">
                  <c:v>27.068000000000001</c:v>
                </c:pt>
                <c:pt idx="15">
                  <c:v>23.928999999999998</c:v>
                </c:pt>
                <c:pt idx="16">
                  <c:v>29.824999999999999</c:v>
                </c:pt>
                <c:pt idx="17">
                  <c:v>33.667999999999999</c:v>
                </c:pt>
                <c:pt idx="18">
                  <c:v>27.524999999999999</c:v>
                </c:pt>
                <c:pt idx="19">
                  <c:v>29.873000000000001</c:v>
                </c:pt>
                <c:pt idx="20">
                  <c:v>30.922999999999998</c:v>
                </c:pt>
                <c:pt idx="21">
                  <c:v>34.936999999999998</c:v>
                </c:pt>
                <c:pt idx="22">
                  <c:v>31.818000000000001</c:v>
                </c:pt>
                <c:pt idx="23">
                  <c:v>26.992000000000001</c:v>
                </c:pt>
                <c:pt idx="24">
                  <c:v>31.122</c:v>
                </c:pt>
                <c:pt idx="25">
                  <c:v>26.817</c:v>
                </c:pt>
                <c:pt idx="26">
                  <c:v>19.898</c:v>
                </c:pt>
                <c:pt idx="27">
                  <c:v>31.312999999999999</c:v>
                </c:pt>
                <c:pt idx="28">
                  <c:v>32.75</c:v>
                </c:pt>
                <c:pt idx="29">
                  <c:v>41.265999999999998</c:v>
                </c:pt>
                <c:pt idx="30">
                  <c:v>25.189</c:v>
                </c:pt>
                <c:pt idx="31">
                  <c:v>27.273</c:v>
                </c:pt>
                <c:pt idx="32">
                  <c:v>32.746000000000002</c:v>
                </c:pt>
                <c:pt idx="33">
                  <c:v>52.820999999999998</c:v>
                </c:pt>
                <c:pt idx="34">
                  <c:v>85.965000000000003</c:v>
                </c:pt>
                <c:pt idx="35">
                  <c:v>94.471999999999994</c:v>
                </c:pt>
                <c:pt idx="36">
                  <c:v>97.257000000000005</c:v>
                </c:pt>
                <c:pt idx="37">
                  <c:v>92.230999999999995</c:v>
                </c:pt>
                <c:pt idx="38">
                  <c:v>95.522000000000006</c:v>
                </c:pt>
                <c:pt idx="39">
                  <c:v>95.5</c:v>
                </c:pt>
                <c:pt idx="40">
                  <c:v>95.477000000000004</c:v>
                </c:pt>
                <c:pt idx="41">
                  <c:v>90.475999999999999</c:v>
                </c:pt>
                <c:pt idx="42">
                  <c:v>95.25</c:v>
                </c:pt>
                <c:pt idx="43">
                  <c:v>94.974999999999994</c:v>
                </c:pt>
                <c:pt idx="44">
                  <c:v>95.489000000000004</c:v>
                </c:pt>
                <c:pt idx="45">
                  <c:v>92.75</c:v>
                </c:pt>
                <c:pt idx="46">
                  <c:v>94.263999999999996</c:v>
                </c:pt>
                <c:pt idx="47">
                  <c:v>95.225999999999999</c:v>
                </c:pt>
                <c:pt idx="48">
                  <c:v>94.736999999999995</c:v>
                </c:pt>
                <c:pt idx="49">
                  <c:v>90.977000000000004</c:v>
                </c:pt>
                <c:pt idx="50">
                  <c:v>95</c:v>
                </c:pt>
                <c:pt idx="51">
                  <c:v>94.986999999999995</c:v>
                </c:pt>
                <c:pt idx="52">
                  <c:v>96.75</c:v>
                </c:pt>
                <c:pt idx="53">
                  <c:v>92.947000000000003</c:v>
                </c:pt>
                <c:pt idx="54">
                  <c:v>96.509</c:v>
                </c:pt>
                <c:pt idx="55">
                  <c:v>95.25</c:v>
                </c:pt>
                <c:pt idx="56">
                  <c:v>94.486000000000004</c:v>
                </c:pt>
                <c:pt idx="57">
                  <c:v>91.709000000000003</c:v>
                </c:pt>
                <c:pt idx="58">
                  <c:v>97.733000000000004</c:v>
                </c:pt>
                <c:pt idx="59">
                  <c:v>95.262</c:v>
                </c:pt>
                <c:pt idx="60">
                  <c:v>95.510999999999996</c:v>
                </c:pt>
                <c:pt idx="61">
                  <c:v>88.06</c:v>
                </c:pt>
                <c:pt idx="62">
                  <c:v>95</c:v>
                </c:pt>
                <c:pt idx="63">
                  <c:v>97.257000000000005</c:v>
                </c:pt>
                <c:pt idx="64">
                  <c:v>96</c:v>
                </c:pt>
                <c:pt idx="65">
                  <c:v>90.5</c:v>
                </c:pt>
                <c:pt idx="66">
                  <c:v>95.75</c:v>
                </c:pt>
                <c:pt idx="67">
                  <c:v>94.763000000000005</c:v>
                </c:pt>
                <c:pt idx="68">
                  <c:v>95.718000000000004</c:v>
                </c:pt>
                <c:pt idx="69">
                  <c:v>90</c:v>
                </c:pt>
                <c:pt idx="70">
                  <c:v>96</c:v>
                </c:pt>
                <c:pt idx="71">
                  <c:v>95.771000000000001</c:v>
                </c:pt>
                <c:pt idx="72">
                  <c:v>94.71</c:v>
                </c:pt>
                <c:pt idx="73">
                  <c:v>92.480999999999995</c:v>
                </c:pt>
                <c:pt idx="74">
                  <c:v>96.230999999999995</c:v>
                </c:pt>
                <c:pt idx="75">
                  <c:v>96.474000000000004</c:v>
                </c:pt>
                <c:pt idx="76">
                  <c:v>94.75</c:v>
                </c:pt>
                <c:pt idx="77">
                  <c:v>91.206000000000003</c:v>
                </c:pt>
                <c:pt idx="78">
                  <c:v>95.522000000000006</c:v>
                </c:pt>
                <c:pt idx="79">
                  <c:v>96.733999999999995</c:v>
                </c:pt>
                <c:pt idx="80">
                  <c:v>90.796000000000006</c:v>
                </c:pt>
                <c:pt idx="81">
                  <c:v>95.75</c:v>
                </c:pt>
                <c:pt idx="82">
                  <c:v>95.75</c:v>
                </c:pt>
                <c:pt idx="83">
                  <c:v>95.98</c:v>
                </c:pt>
                <c:pt idx="84">
                  <c:v>88.692999999999998</c:v>
                </c:pt>
                <c:pt idx="85">
                  <c:v>85.533000000000001</c:v>
                </c:pt>
                <c:pt idx="86">
                  <c:v>37.121000000000002</c:v>
                </c:pt>
                <c:pt idx="87">
                  <c:v>24.81</c:v>
                </c:pt>
                <c:pt idx="88">
                  <c:v>80.525999999999996</c:v>
                </c:pt>
                <c:pt idx="89">
                  <c:v>69.597999999999999</c:v>
                </c:pt>
                <c:pt idx="90">
                  <c:v>90.977000000000004</c:v>
                </c:pt>
                <c:pt idx="91">
                  <c:v>95.5</c:v>
                </c:pt>
                <c:pt idx="92">
                  <c:v>96.465000000000003</c:v>
                </c:pt>
                <c:pt idx="93">
                  <c:v>95.274000000000001</c:v>
                </c:pt>
                <c:pt idx="94">
                  <c:v>92.480999999999995</c:v>
                </c:pt>
                <c:pt idx="95">
                  <c:v>95.477000000000004</c:v>
                </c:pt>
                <c:pt idx="96">
                  <c:v>95.025000000000006</c:v>
                </c:pt>
                <c:pt idx="97">
                  <c:v>94.974999999999994</c:v>
                </c:pt>
                <c:pt idx="98">
                  <c:v>94.236000000000004</c:v>
                </c:pt>
                <c:pt idx="99">
                  <c:v>93.266999999999996</c:v>
                </c:pt>
                <c:pt idx="100">
                  <c:v>96.221999999999994</c:v>
                </c:pt>
                <c:pt idx="101">
                  <c:v>94.25</c:v>
                </c:pt>
                <c:pt idx="102">
                  <c:v>95.477000000000004</c:v>
                </c:pt>
                <c:pt idx="103">
                  <c:v>91.96</c:v>
                </c:pt>
                <c:pt idx="104">
                  <c:v>95.25</c:v>
                </c:pt>
                <c:pt idx="105">
                  <c:v>95.728999999999999</c:v>
                </c:pt>
                <c:pt idx="106">
                  <c:v>94.25</c:v>
                </c:pt>
                <c:pt idx="107">
                  <c:v>92.694999999999993</c:v>
                </c:pt>
                <c:pt idx="108">
                  <c:v>94</c:v>
                </c:pt>
                <c:pt idx="109">
                  <c:v>95.98</c:v>
                </c:pt>
                <c:pt idx="110">
                  <c:v>95.75</c:v>
                </c:pt>
                <c:pt idx="111">
                  <c:v>93.5</c:v>
                </c:pt>
                <c:pt idx="112">
                  <c:v>92.981999999999999</c:v>
                </c:pt>
                <c:pt idx="113">
                  <c:v>96.481999999999999</c:v>
                </c:pt>
                <c:pt idx="114">
                  <c:v>96</c:v>
                </c:pt>
                <c:pt idx="115">
                  <c:v>93.483999999999995</c:v>
                </c:pt>
                <c:pt idx="116">
                  <c:v>92.269000000000005</c:v>
                </c:pt>
                <c:pt idx="117">
                  <c:v>95.99</c:v>
                </c:pt>
                <c:pt idx="118">
                  <c:v>95.5</c:v>
                </c:pt>
                <c:pt idx="119">
                  <c:v>93.450999999999993</c:v>
                </c:pt>
                <c:pt idx="120">
                  <c:v>90.977000000000004</c:v>
                </c:pt>
                <c:pt idx="121">
                  <c:v>95.75</c:v>
                </c:pt>
                <c:pt idx="122">
                  <c:v>95.75</c:v>
                </c:pt>
                <c:pt idx="123">
                  <c:v>94.736999999999995</c:v>
                </c:pt>
                <c:pt idx="124">
                  <c:v>90.727000000000004</c:v>
                </c:pt>
                <c:pt idx="125">
                  <c:v>94.25</c:v>
                </c:pt>
                <c:pt idx="126">
                  <c:v>95.728999999999999</c:v>
                </c:pt>
                <c:pt idx="127">
                  <c:v>95.012</c:v>
                </c:pt>
                <c:pt idx="128">
                  <c:v>90.977000000000004</c:v>
                </c:pt>
                <c:pt idx="129">
                  <c:v>95.771000000000001</c:v>
                </c:pt>
                <c:pt idx="130">
                  <c:v>95.75</c:v>
                </c:pt>
                <c:pt idx="131">
                  <c:v>96.724999999999994</c:v>
                </c:pt>
                <c:pt idx="132">
                  <c:v>92.442999999999998</c:v>
                </c:pt>
                <c:pt idx="133">
                  <c:v>96.03</c:v>
                </c:pt>
                <c:pt idx="134">
                  <c:v>96.757999999999996</c:v>
                </c:pt>
                <c:pt idx="135">
                  <c:v>93.233000000000004</c:v>
                </c:pt>
                <c:pt idx="136">
                  <c:v>90.75</c:v>
                </c:pt>
                <c:pt idx="137">
                  <c:v>78.391999999999996</c:v>
                </c:pt>
                <c:pt idx="138">
                  <c:v>25.757999999999999</c:v>
                </c:pt>
                <c:pt idx="139">
                  <c:v>95.238</c:v>
                </c:pt>
                <c:pt idx="140">
                  <c:v>98</c:v>
                </c:pt>
                <c:pt idx="141">
                  <c:v>97</c:v>
                </c:pt>
                <c:pt idx="142">
                  <c:v>94.236000000000004</c:v>
                </c:pt>
                <c:pt idx="143">
                  <c:v>95.522000000000006</c:v>
                </c:pt>
                <c:pt idx="144">
                  <c:v>86.328999999999994</c:v>
                </c:pt>
                <c:pt idx="145">
                  <c:v>94.724000000000004</c:v>
                </c:pt>
                <c:pt idx="146">
                  <c:v>96.992000000000004</c:v>
                </c:pt>
                <c:pt idx="147">
                  <c:v>94.513999999999996</c:v>
                </c:pt>
                <c:pt idx="148">
                  <c:v>96.25</c:v>
                </c:pt>
                <c:pt idx="149">
                  <c:v>96.259</c:v>
                </c:pt>
                <c:pt idx="150">
                  <c:v>94.263999999999996</c:v>
                </c:pt>
                <c:pt idx="151">
                  <c:v>93.016999999999996</c:v>
                </c:pt>
                <c:pt idx="152">
                  <c:v>95.225999999999999</c:v>
                </c:pt>
                <c:pt idx="153">
                  <c:v>95.489000000000004</c:v>
                </c:pt>
                <c:pt idx="154">
                  <c:v>95.25</c:v>
                </c:pt>
                <c:pt idx="155">
                  <c:v>90.932000000000002</c:v>
                </c:pt>
                <c:pt idx="156">
                  <c:v>95.760999999999996</c:v>
                </c:pt>
                <c:pt idx="157">
                  <c:v>96.75</c:v>
                </c:pt>
                <c:pt idx="158">
                  <c:v>95.465999999999994</c:v>
                </c:pt>
                <c:pt idx="159">
                  <c:v>91.436000000000007</c:v>
                </c:pt>
                <c:pt idx="160">
                  <c:v>82.915000000000006</c:v>
                </c:pt>
                <c:pt idx="161">
                  <c:v>25.062999999999999</c:v>
                </c:pt>
                <c:pt idx="162">
                  <c:v>82.206000000000003</c:v>
                </c:pt>
                <c:pt idx="163">
                  <c:v>98.004999999999995</c:v>
                </c:pt>
                <c:pt idx="164">
                  <c:v>96.733999999999995</c:v>
                </c:pt>
                <c:pt idx="165">
                  <c:v>96.516999999999996</c:v>
                </c:pt>
                <c:pt idx="166">
                  <c:v>91.899000000000001</c:v>
                </c:pt>
                <c:pt idx="167">
                  <c:v>95.75</c:v>
                </c:pt>
                <c:pt idx="168">
                  <c:v>95.728999999999999</c:v>
                </c:pt>
                <c:pt idx="169">
                  <c:v>95.5</c:v>
                </c:pt>
                <c:pt idx="170">
                  <c:v>97.744</c:v>
                </c:pt>
                <c:pt idx="171">
                  <c:v>97.512</c:v>
                </c:pt>
                <c:pt idx="172">
                  <c:v>98.245999999999995</c:v>
                </c:pt>
                <c:pt idx="173">
                  <c:v>94.457999999999998</c:v>
                </c:pt>
                <c:pt idx="174">
                  <c:v>97.494</c:v>
                </c:pt>
                <c:pt idx="175">
                  <c:v>97.242999999999995</c:v>
                </c:pt>
                <c:pt idx="176">
                  <c:v>96.25</c:v>
                </c:pt>
                <c:pt idx="177">
                  <c:v>92.191000000000003</c:v>
                </c:pt>
                <c:pt idx="178">
                  <c:v>34.847999999999999</c:v>
                </c:pt>
                <c:pt idx="179">
                  <c:v>98.75</c:v>
                </c:pt>
                <c:pt idx="180">
                  <c:v>97.744</c:v>
                </c:pt>
                <c:pt idx="181">
                  <c:v>96.984999999999999</c:v>
                </c:pt>
                <c:pt idx="182">
                  <c:v>97.506</c:v>
                </c:pt>
                <c:pt idx="183">
                  <c:v>99</c:v>
                </c:pt>
                <c:pt idx="184">
                  <c:v>98.992000000000004</c:v>
                </c:pt>
                <c:pt idx="185">
                  <c:v>97.007000000000005</c:v>
                </c:pt>
                <c:pt idx="186">
                  <c:v>98.504000000000005</c:v>
                </c:pt>
                <c:pt idx="187">
                  <c:v>98.747</c:v>
                </c:pt>
                <c:pt idx="188">
                  <c:v>96.509</c:v>
                </c:pt>
                <c:pt idx="189">
                  <c:v>98.75</c:v>
                </c:pt>
                <c:pt idx="190">
                  <c:v>98.004999999999995</c:v>
                </c:pt>
                <c:pt idx="191">
                  <c:v>99</c:v>
                </c:pt>
                <c:pt idx="192">
                  <c:v>98.004999999999995</c:v>
                </c:pt>
                <c:pt idx="193">
                  <c:v>98.747</c:v>
                </c:pt>
                <c:pt idx="194">
                  <c:v>97.995000000000005</c:v>
                </c:pt>
                <c:pt idx="195">
                  <c:v>97.75</c:v>
                </c:pt>
                <c:pt idx="196">
                  <c:v>97.242999999999995</c:v>
                </c:pt>
                <c:pt idx="197">
                  <c:v>97.263999999999996</c:v>
                </c:pt>
                <c:pt idx="198">
                  <c:v>90.954999999999998</c:v>
                </c:pt>
                <c:pt idx="199">
                  <c:v>96.75</c:v>
                </c:pt>
                <c:pt idx="200">
                  <c:v>96.525999999999996</c:v>
                </c:pt>
                <c:pt idx="201">
                  <c:v>96.212000000000003</c:v>
                </c:pt>
                <c:pt idx="202">
                  <c:v>92.519000000000005</c:v>
                </c:pt>
                <c:pt idx="203">
                  <c:v>95.25</c:v>
                </c:pt>
                <c:pt idx="204">
                  <c:v>93.450999999999993</c:v>
                </c:pt>
                <c:pt idx="205">
                  <c:v>95.510999999999996</c:v>
                </c:pt>
                <c:pt idx="206">
                  <c:v>92.713999999999999</c:v>
                </c:pt>
                <c:pt idx="207">
                  <c:v>95.25</c:v>
                </c:pt>
                <c:pt idx="208">
                  <c:v>94.986999999999995</c:v>
                </c:pt>
                <c:pt idx="209">
                  <c:v>95.489000000000004</c:v>
                </c:pt>
                <c:pt idx="210">
                  <c:v>92.230999999999995</c:v>
                </c:pt>
                <c:pt idx="211">
                  <c:v>96.01</c:v>
                </c:pt>
                <c:pt idx="212">
                  <c:v>93.984999999999999</c:v>
                </c:pt>
                <c:pt idx="213">
                  <c:v>96.742000000000004</c:v>
                </c:pt>
                <c:pt idx="214">
                  <c:v>92.191000000000003</c:v>
                </c:pt>
                <c:pt idx="215">
                  <c:v>78.534999999999997</c:v>
                </c:pt>
                <c:pt idx="216">
                  <c:v>34.683999999999997</c:v>
                </c:pt>
                <c:pt idx="217">
                  <c:v>97.5</c:v>
                </c:pt>
                <c:pt idx="218">
                  <c:v>96.75</c:v>
                </c:pt>
                <c:pt idx="219">
                  <c:v>96.474000000000004</c:v>
                </c:pt>
                <c:pt idx="220">
                  <c:v>96.733999999999995</c:v>
                </c:pt>
                <c:pt idx="221">
                  <c:v>96.97</c:v>
                </c:pt>
                <c:pt idx="222">
                  <c:v>96</c:v>
                </c:pt>
                <c:pt idx="223">
                  <c:v>91.98</c:v>
                </c:pt>
                <c:pt idx="224">
                  <c:v>96.733999999999995</c:v>
                </c:pt>
                <c:pt idx="225">
                  <c:v>98</c:v>
                </c:pt>
                <c:pt idx="226">
                  <c:v>98.245999999999995</c:v>
                </c:pt>
                <c:pt idx="227">
                  <c:v>97.739000000000004</c:v>
                </c:pt>
                <c:pt idx="228">
                  <c:v>98.25</c:v>
                </c:pt>
                <c:pt idx="229">
                  <c:v>98.747</c:v>
                </c:pt>
                <c:pt idx="230">
                  <c:v>97.512</c:v>
                </c:pt>
                <c:pt idx="231">
                  <c:v>98.492000000000004</c:v>
                </c:pt>
                <c:pt idx="232">
                  <c:v>99.25</c:v>
                </c:pt>
                <c:pt idx="233">
                  <c:v>99.25</c:v>
                </c:pt>
                <c:pt idx="234">
                  <c:v>97.236000000000004</c:v>
                </c:pt>
                <c:pt idx="235">
                  <c:v>97.739000000000004</c:v>
                </c:pt>
                <c:pt idx="236">
                  <c:v>99</c:v>
                </c:pt>
                <c:pt idx="237">
                  <c:v>96.491</c:v>
                </c:pt>
                <c:pt idx="238">
                  <c:v>98</c:v>
                </c:pt>
                <c:pt idx="239">
                  <c:v>99.248000000000005</c:v>
                </c:pt>
                <c:pt idx="240">
                  <c:v>97.756</c:v>
                </c:pt>
                <c:pt idx="241">
                  <c:v>98.004999999999995</c:v>
                </c:pt>
                <c:pt idx="242">
                  <c:v>98.5</c:v>
                </c:pt>
                <c:pt idx="243">
                  <c:v>98.747</c:v>
                </c:pt>
                <c:pt idx="244">
                  <c:v>97.022000000000006</c:v>
                </c:pt>
                <c:pt idx="245">
                  <c:v>98.747</c:v>
                </c:pt>
                <c:pt idx="246">
                  <c:v>97.494</c:v>
                </c:pt>
                <c:pt idx="247">
                  <c:v>96.766000000000005</c:v>
                </c:pt>
                <c:pt idx="248">
                  <c:v>98.741</c:v>
                </c:pt>
                <c:pt idx="249">
                  <c:v>98.5</c:v>
                </c:pt>
                <c:pt idx="250">
                  <c:v>94.763000000000005</c:v>
                </c:pt>
                <c:pt idx="251">
                  <c:v>90.863</c:v>
                </c:pt>
                <c:pt idx="252">
                  <c:v>94.486000000000004</c:v>
                </c:pt>
                <c:pt idx="253">
                  <c:v>97.25</c:v>
                </c:pt>
                <c:pt idx="254">
                  <c:v>93.198999999999998</c:v>
                </c:pt>
                <c:pt idx="255">
                  <c:v>96.241</c:v>
                </c:pt>
                <c:pt idx="256">
                  <c:v>96.509</c:v>
                </c:pt>
                <c:pt idx="257">
                  <c:v>95.99</c:v>
                </c:pt>
                <c:pt idx="258">
                  <c:v>92.171999999999997</c:v>
                </c:pt>
                <c:pt idx="259">
                  <c:v>95.99</c:v>
                </c:pt>
                <c:pt idx="260">
                  <c:v>93.215999999999994</c:v>
                </c:pt>
                <c:pt idx="261">
                  <c:v>95.760999999999996</c:v>
                </c:pt>
                <c:pt idx="262">
                  <c:v>95</c:v>
                </c:pt>
                <c:pt idx="263">
                  <c:v>91.811000000000007</c:v>
                </c:pt>
                <c:pt idx="264">
                  <c:v>95.489000000000004</c:v>
                </c:pt>
                <c:pt idx="265">
                  <c:v>94.724000000000004</c:v>
                </c:pt>
                <c:pt idx="266">
                  <c:v>96.01</c:v>
                </c:pt>
                <c:pt idx="267">
                  <c:v>26.141999999999999</c:v>
                </c:pt>
                <c:pt idx="268">
                  <c:v>96.733999999999995</c:v>
                </c:pt>
                <c:pt idx="269">
                  <c:v>96.259</c:v>
                </c:pt>
                <c:pt idx="270">
                  <c:v>97.995000000000005</c:v>
                </c:pt>
                <c:pt idx="271">
                  <c:v>94.457999999999998</c:v>
                </c:pt>
                <c:pt idx="272">
                  <c:v>97.494</c:v>
                </c:pt>
                <c:pt idx="273">
                  <c:v>97.733000000000004</c:v>
                </c:pt>
                <c:pt idx="274">
                  <c:v>95.760999999999996</c:v>
                </c:pt>
                <c:pt idx="275">
                  <c:v>92</c:v>
                </c:pt>
                <c:pt idx="276">
                  <c:v>96.25</c:v>
                </c:pt>
                <c:pt idx="277">
                  <c:v>58.585999999999999</c:v>
                </c:pt>
                <c:pt idx="278">
                  <c:v>41.31</c:v>
                </c:pt>
                <c:pt idx="279">
                  <c:v>98.75</c:v>
                </c:pt>
                <c:pt idx="280">
                  <c:v>98.5</c:v>
                </c:pt>
                <c:pt idx="281">
                  <c:v>96.977000000000004</c:v>
                </c:pt>
                <c:pt idx="282">
                  <c:v>98.01</c:v>
                </c:pt>
                <c:pt idx="283">
                  <c:v>98.495999999999995</c:v>
                </c:pt>
                <c:pt idx="284">
                  <c:v>96.525999999999996</c:v>
                </c:pt>
                <c:pt idx="285">
                  <c:v>98.495999999999995</c:v>
                </c:pt>
                <c:pt idx="286">
                  <c:v>97.99</c:v>
                </c:pt>
                <c:pt idx="287">
                  <c:v>98.254000000000005</c:v>
                </c:pt>
                <c:pt idx="288">
                  <c:v>97.506</c:v>
                </c:pt>
                <c:pt idx="289">
                  <c:v>98.25</c:v>
                </c:pt>
                <c:pt idx="290">
                  <c:v>93.483999999999995</c:v>
                </c:pt>
                <c:pt idx="291">
                  <c:v>98.254000000000005</c:v>
                </c:pt>
                <c:pt idx="292">
                  <c:v>97.263999999999996</c:v>
                </c:pt>
                <c:pt idx="293">
                  <c:v>98.997</c:v>
                </c:pt>
                <c:pt idx="294">
                  <c:v>98.004999999999995</c:v>
                </c:pt>
                <c:pt idx="295">
                  <c:v>97.007000000000005</c:v>
                </c:pt>
                <c:pt idx="296">
                  <c:v>98.507000000000005</c:v>
                </c:pt>
                <c:pt idx="297">
                  <c:v>98.492000000000004</c:v>
                </c:pt>
                <c:pt idx="298">
                  <c:v>97.99</c:v>
                </c:pt>
                <c:pt idx="299">
                  <c:v>98.504000000000005</c:v>
                </c:pt>
                <c:pt idx="300">
                  <c:v>96.992000000000004</c:v>
                </c:pt>
                <c:pt idx="301">
                  <c:v>97.733000000000004</c:v>
                </c:pt>
                <c:pt idx="302">
                  <c:v>97.744</c:v>
                </c:pt>
                <c:pt idx="303">
                  <c:v>97.5</c:v>
                </c:pt>
                <c:pt idx="304">
                  <c:v>92.02</c:v>
                </c:pt>
                <c:pt idx="305">
                  <c:v>93.233000000000004</c:v>
                </c:pt>
                <c:pt idx="306">
                  <c:v>93.984999999999999</c:v>
                </c:pt>
                <c:pt idx="307">
                  <c:v>97.242999999999995</c:v>
                </c:pt>
                <c:pt idx="308">
                  <c:v>95.739000000000004</c:v>
                </c:pt>
                <c:pt idx="309">
                  <c:v>94.015000000000001</c:v>
                </c:pt>
                <c:pt idx="310">
                  <c:v>95.225999999999999</c:v>
                </c:pt>
                <c:pt idx="311">
                  <c:v>96.465000000000003</c:v>
                </c:pt>
                <c:pt idx="312">
                  <c:v>94.962000000000003</c:v>
                </c:pt>
                <c:pt idx="313">
                  <c:v>92.537000000000006</c:v>
                </c:pt>
                <c:pt idx="314">
                  <c:v>96.733999999999995</c:v>
                </c:pt>
                <c:pt idx="315">
                  <c:v>96.03</c:v>
                </c:pt>
                <c:pt idx="316">
                  <c:v>95.477000000000004</c:v>
                </c:pt>
                <c:pt idx="317">
                  <c:v>92.981999999999999</c:v>
                </c:pt>
                <c:pt idx="318">
                  <c:v>94.75</c:v>
                </c:pt>
                <c:pt idx="319">
                  <c:v>96.230999999999995</c:v>
                </c:pt>
                <c:pt idx="320">
                  <c:v>96.75</c:v>
                </c:pt>
                <c:pt idx="321">
                  <c:v>92.519000000000005</c:v>
                </c:pt>
                <c:pt idx="322">
                  <c:v>96.491</c:v>
                </c:pt>
                <c:pt idx="323">
                  <c:v>95.238</c:v>
                </c:pt>
                <c:pt idx="324">
                  <c:v>95.25</c:v>
                </c:pt>
                <c:pt idx="325">
                  <c:v>91.206000000000003</c:v>
                </c:pt>
                <c:pt idx="326">
                  <c:v>72.796000000000006</c:v>
                </c:pt>
                <c:pt idx="327">
                  <c:v>38.945</c:v>
                </c:pt>
                <c:pt idx="328">
                  <c:v>98.254000000000005</c:v>
                </c:pt>
                <c:pt idx="329">
                  <c:v>96.757999999999996</c:v>
                </c:pt>
                <c:pt idx="330">
                  <c:v>96.25</c:v>
                </c:pt>
                <c:pt idx="331">
                  <c:v>97.5</c:v>
                </c:pt>
                <c:pt idx="332">
                  <c:v>97.007000000000005</c:v>
                </c:pt>
                <c:pt idx="333">
                  <c:v>98.75</c:v>
                </c:pt>
                <c:pt idx="334">
                  <c:v>97.739000000000004</c:v>
                </c:pt>
                <c:pt idx="335">
                  <c:v>98.254000000000005</c:v>
                </c:pt>
                <c:pt idx="336">
                  <c:v>98.504000000000005</c:v>
                </c:pt>
                <c:pt idx="337">
                  <c:v>96.25</c:v>
                </c:pt>
                <c:pt idx="338">
                  <c:v>98.753</c:v>
                </c:pt>
                <c:pt idx="339">
                  <c:v>98.997</c:v>
                </c:pt>
                <c:pt idx="340">
                  <c:v>97.744</c:v>
                </c:pt>
                <c:pt idx="341">
                  <c:v>98.015000000000001</c:v>
                </c:pt>
                <c:pt idx="342">
                  <c:v>98.495999999999995</c:v>
                </c:pt>
                <c:pt idx="343">
                  <c:v>98.75</c:v>
                </c:pt>
                <c:pt idx="344">
                  <c:v>97.733000000000004</c:v>
                </c:pt>
                <c:pt idx="345">
                  <c:v>98.25</c:v>
                </c:pt>
                <c:pt idx="346">
                  <c:v>98.75</c:v>
                </c:pt>
                <c:pt idx="347">
                  <c:v>97.506</c:v>
                </c:pt>
                <c:pt idx="348">
                  <c:v>98.997</c:v>
                </c:pt>
                <c:pt idx="349">
                  <c:v>98.75</c:v>
                </c:pt>
                <c:pt idx="350">
                  <c:v>97.519000000000005</c:v>
                </c:pt>
                <c:pt idx="351">
                  <c:v>97.494</c:v>
                </c:pt>
                <c:pt idx="352">
                  <c:v>97.760999999999996</c:v>
                </c:pt>
                <c:pt idx="353">
                  <c:v>98.495999999999995</c:v>
                </c:pt>
                <c:pt idx="354">
                  <c:v>96.25</c:v>
                </c:pt>
                <c:pt idx="355">
                  <c:v>98.5</c:v>
                </c:pt>
                <c:pt idx="356">
                  <c:v>97.756</c:v>
                </c:pt>
                <c:pt idx="357">
                  <c:v>90.394000000000005</c:v>
                </c:pt>
                <c:pt idx="358">
                  <c:v>92.02</c:v>
                </c:pt>
                <c:pt idx="359">
                  <c:v>96.757999999999996</c:v>
                </c:pt>
                <c:pt idx="360">
                  <c:v>95.465999999999994</c:v>
                </c:pt>
                <c:pt idx="361">
                  <c:v>92.480999999999995</c:v>
                </c:pt>
                <c:pt idx="362">
                  <c:v>94.789000000000001</c:v>
                </c:pt>
                <c:pt idx="363">
                  <c:v>95</c:v>
                </c:pt>
                <c:pt idx="364">
                  <c:v>96.5</c:v>
                </c:pt>
                <c:pt idx="365">
                  <c:v>93.483999999999995</c:v>
                </c:pt>
                <c:pt idx="366">
                  <c:v>95.728999999999999</c:v>
                </c:pt>
                <c:pt idx="367">
                  <c:v>95</c:v>
                </c:pt>
                <c:pt idx="368">
                  <c:v>96.491</c:v>
                </c:pt>
                <c:pt idx="369">
                  <c:v>93.25</c:v>
                </c:pt>
                <c:pt idx="370">
                  <c:v>95.97</c:v>
                </c:pt>
                <c:pt idx="371">
                  <c:v>96.724999999999994</c:v>
                </c:pt>
                <c:pt idx="372">
                  <c:v>95.489000000000004</c:v>
                </c:pt>
                <c:pt idx="373">
                  <c:v>92.786000000000001</c:v>
                </c:pt>
                <c:pt idx="374">
                  <c:v>95.99</c:v>
                </c:pt>
                <c:pt idx="375">
                  <c:v>63.889000000000003</c:v>
                </c:pt>
                <c:pt idx="376">
                  <c:v>60.25</c:v>
                </c:pt>
                <c:pt idx="377">
                  <c:v>98.245999999999995</c:v>
                </c:pt>
                <c:pt idx="378">
                  <c:v>94.5</c:v>
                </c:pt>
                <c:pt idx="379">
                  <c:v>95.213999999999999</c:v>
                </c:pt>
                <c:pt idx="380">
                  <c:v>95.75</c:v>
                </c:pt>
                <c:pt idx="381">
                  <c:v>97.480999999999995</c:v>
                </c:pt>
                <c:pt idx="382">
                  <c:v>91.272000000000006</c:v>
                </c:pt>
                <c:pt idx="383">
                  <c:v>93.733999999999995</c:v>
                </c:pt>
                <c:pt idx="384">
                  <c:v>96.241</c:v>
                </c:pt>
                <c:pt idx="385">
                  <c:v>97.494</c:v>
                </c:pt>
                <c:pt idx="386">
                  <c:v>85.93</c:v>
                </c:pt>
                <c:pt idx="387">
                  <c:v>42.965000000000003</c:v>
                </c:pt>
                <c:pt idx="388">
                  <c:v>96.474000000000004</c:v>
                </c:pt>
                <c:pt idx="389">
                  <c:v>98</c:v>
                </c:pt>
                <c:pt idx="390">
                  <c:v>97.512</c:v>
                </c:pt>
                <c:pt idx="391">
                  <c:v>98.997</c:v>
                </c:pt>
                <c:pt idx="392">
                  <c:v>98.741</c:v>
                </c:pt>
                <c:pt idx="393">
                  <c:v>97.995000000000005</c:v>
                </c:pt>
                <c:pt idx="394">
                  <c:v>98.75</c:v>
                </c:pt>
                <c:pt idx="395">
                  <c:v>98.245999999999995</c:v>
                </c:pt>
                <c:pt idx="396">
                  <c:v>98.75</c:v>
                </c:pt>
                <c:pt idx="397">
                  <c:v>97.015000000000001</c:v>
                </c:pt>
                <c:pt idx="398">
                  <c:v>97.242999999999995</c:v>
                </c:pt>
                <c:pt idx="399">
                  <c:v>98.997</c:v>
                </c:pt>
                <c:pt idx="400">
                  <c:v>97.007000000000005</c:v>
                </c:pt>
                <c:pt idx="401">
                  <c:v>98.5</c:v>
                </c:pt>
                <c:pt idx="402">
                  <c:v>98.5</c:v>
                </c:pt>
                <c:pt idx="403">
                  <c:v>99.244</c:v>
                </c:pt>
                <c:pt idx="404">
                  <c:v>97.756</c:v>
                </c:pt>
                <c:pt idx="405">
                  <c:v>98.25</c:v>
                </c:pt>
                <c:pt idx="406">
                  <c:v>98.995000000000005</c:v>
                </c:pt>
                <c:pt idx="407">
                  <c:v>98.01</c:v>
                </c:pt>
                <c:pt idx="408">
                  <c:v>95.477000000000004</c:v>
                </c:pt>
                <c:pt idx="409">
                  <c:v>98.75</c:v>
                </c:pt>
                <c:pt idx="410">
                  <c:v>94.307000000000002</c:v>
                </c:pt>
                <c:pt idx="411">
                  <c:v>87.97</c:v>
                </c:pt>
                <c:pt idx="412">
                  <c:v>92.462000000000003</c:v>
                </c:pt>
                <c:pt idx="413">
                  <c:v>97.5</c:v>
                </c:pt>
                <c:pt idx="414">
                  <c:v>94.25</c:v>
                </c:pt>
                <c:pt idx="415">
                  <c:v>96.221999999999994</c:v>
                </c:pt>
                <c:pt idx="416">
                  <c:v>95.25</c:v>
                </c:pt>
                <c:pt idx="417">
                  <c:v>96.742000000000004</c:v>
                </c:pt>
                <c:pt idx="418">
                  <c:v>93.75</c:v>
                </c:pt>
                <c:pt idx="419">
                  <c:v>95.238</c:v>
                </c:pt>
                <c:pt idx="420">
                  <c:v>95.739000000000004</c:v>
                </c:pt>
                <c:pt idx="421">
                  <c:v>95.75</c:v>
                </c:pt>
                <c:pt idx="422">
                  <c:v>95.99</c:v>
                </c:pt>
                <c:pt idx="423">
                  <c:v>92.713999999999999</c:v>
                </c:pt>
                <c:pt idx="424">
                  <c:v>95.489000000000004</c:v>
                </c:pt>
                <c:pt idx="425">
                  <c:v>95.25</c:v>
                </c:pt>
                <c:pt idx="426">
                  <c:v>95.465999999999994</c:v>
                </c:pt>
                <c:pt idx="427">
                  <c:v>76.308999999999997</c:v>
                </c:pt>
                <c:pt idx="428">
                  <c:v>93.198999999999998</c:v>
                </c:pt>
                <c:pt idx="429">
                  <c:v>95.262</c:v>
                </c:pt>
                <c:pt idx="430">
                  <c:v>94.25</c:v>
                </c:pt>
                <c:pt idx="431">
                  <c:v>41.771999999999998</c:v>
                </c:pt>
                <c:pt idx="432">
                  <c:v>49.622</c:v>
                </c:pt>
                <c:pt idx="433">
                  <c:v>98</c:v>
                </c:pt>
                <c:pt idx="434">
                  <c:v>96.516999999999996</c:v>
                </c:pt>
                <c:pt idx="435">
                  <c:v>94.697000000000003</c:v>
                </c:pt>
                <c:pt idx="436">
                  <c:v>96.5</c:v>
                </c:pt>
                <c:pt idx="437">
                  <c:v>96.241</c:v>
                </c:pt>
                <c:pt idx="438">
                  <c:v>93.97</c:v>
                </c:pt>
                <c:pt idx="439">
                  <c:v>83.375</c:v>
                </c:pt>
                <c:pt idx="440">
                  <c:v>45.225999999999999</c:v>
                </c:pt>
                <c:pt idx="441">
                  <c:v>98.25</c:v>
                </c:pt>
                <c:pt idx="442">
                  <c:v>98.5</c:v>
                </c:pt>
                <c:pt idx="443">
                  <c:v>97.494</c:v>
                </c:pt>
                <c:pt idx="444">
                  <c:v>98.75</c:v>
                </c:pt>
                <c:pt idx="445">
                  <c:v>98.004999999999995</c:v>
                </c:pt>
                <c:pt idx="446">
                  <c:v>97.756</c:v>
                </c:pt>
                <c:pt idx="447">
                  <c:v>98.241</c:v>
                </c:pt>
                <c:pt idx="448">
                  <c:v>98.5</c:v>
                </c:pt>
                <c:pt idx="449">
                  <c:v>98.01</c:v>
                </c:pt>
                <c:pt idx="450">
                  <c:v>97.486999999999995</c:v>
                </c:pt>
                <c:pt idx="451">
                  <c:v>98.245999999999995</c:v>
                </c:pt>
                <c:pt idx="452">
                  <c:v>98</c:v>
                </c:pt>
                <c:pt idx="453">
                  <c:v>97</c:v>
                </c:pt>
                <c:pt idx="454">
                  <c:v>98.495999999999995</c:v>
                </c:pt>
                <c:pt idx="455">
                  <c:v>98.5</c:v>
                </c:pt>
                <c:pt idx="456">
                  <c:v>98</c:v>
                </c:pt>
                <c:pt idx="457">
                  <c:v>97.486999999999995</c:v>
                </c:pt>
                <c:pt idx="458">
                  <c:v>97.766999999999996</c:v>
                </c:pt>
                <c:pt idx="459">
                  <c:v>98.744</c:v>
                </c:pt>
                <c:pt idx="460">
                  <c:v>98</c:v>
                </c:pt>
                <c:pt idx="461">
                  <c:v>98.5</c:v>
                </c:pt>
                <c:pt idx="462">
                  <c:v>97.75</c:v>
                </c:pt>
                <c:pt idx="463">
                  <c:v>98.004999999999995</c:v>
                </c:pt>
                <c:pt idx="464">
                  <c:v>97.228999999999999</c:v>
                </c:pt>
                <c:pt idx="465">
                  <c:v>98.015000000000001</c:v>
                </c:pt>
                <c:pt idx="466">
                  <c:v>90.152000000000001</c:v>
                </c:pt>
                <c:pt idx="467">
                  <c:v>95.037000000000006</c:v>
                </c:pt>
                <c:pt idx="468">
                  <c:v>97.756</c:v>
                </c:pt>
                <c:pt idx="469">
                  <c:v>96.75</c:v>
                </c:pt>
                <c:pt idx="470">
                  <c:v>92.289000000000001</c:v>
                </c:pt>
                <c:pt idx="471">
                  <c:v>97.257000000000005</c:v>
                </c:pt>
                <c:pt idx="472">
                  <c:v>95.213999999999999</c:v>
                </c:pt>
                <c:pt idx="473">
                  <c:v>93.984999999999999</c:v>
                </c:pt>
                <c:pt idx="474">
                  <c:v>92.947000000000003</c:v>
                </c:pt>
                <c:pt idx="475">
                  <c:v>96.230999999999995</c:v>
                </c:pt>
                <c:pt idx="476">
                  <c:v>95.262</c:v>
                </c:pt>
                <c:pt idx="477">
                  <c:v>96.259</c:v>
                </c:pt>
                <c:pt idx="478">
                  <c:v>89.974999999999994</c:v>
                </c:pt>
                <c:pt idx="479">
                  <c:v>96.241</c:v>
                </c:pt>
                <c:pt idx="480">
                  <c:v>96.259</c:v>
                </c:pt>
                <c:pt idx="481">
                  <c:v>95.718000000000004</c:v>
                </c:pt>
                <c:pt idx="482">
                  <c:v>90.703999999999994</c:v>
                </c:pt>
                <c:pt idx="483">
                  <c:v>93.766000000000005</c:v>
                </c:pt>
                <c:pt idx="484">
                  <c:v>94.471999999999994</c:v>
                </c:pt>
                <c:pt idx="485">
                  <c:v>95.489000000000004</c:v>
                </c:pt>
                <c:pt idx="486">
                  <c:v>95.225999999999999</c:v>
                </c:pt>
                <c:pt idx="487">
                  <c:v>95.771000000000001</c:v>
                </c:pt>
                <c:pt idx="488">
                  <c:v>94</c:v>
                </c:pt>
                <c:pt idx="489">
                  <c:v>53.552999999999997</c:v>
                </c:pt>
                <c:pt idx="490">
                  <c:v>56.061</c:v>
                </c:pt>
                <c:pt idx="491">
                  <c:v>97.25</c:v>
                </c:pt>
                <c:pt idx="492">
                  <c:v>95.177999999999997</c:v>
                </c:pt>
                <c:pt idx="493">
                  <c:v>98</c:v>
                </c:pt>
                <c:pt idx="494">
                  <c:v>98.504000000000005</c:v>
                </c:pt>
                <c:pt idx="495">
                  <c:v>97</c:v>
                </c:pt>
                <c:pt idx="496">
                  <c:v>95.477000000000004</c:v>
                </c:pt>
                <c:pt idx="497">
                  <c:v>96.5</c:v>
                </c:pt>
                <c:pt idx="498">
                  <c:v>98.747</c:v>
                </c:pt>
                <c:pt idx="499">
                  <c:v>97.007000000000005</c:v>
                </c:pt>
                <c:pt idx="500">
                  <c:v>98.75</c:v>
                </c:pt>
                <c:pt idx="501">
                  <c:v>99.498999999999995</c:v>
                </c:pt>
                <c:pt idx="502">
                  <c:v>96.75</c:v>
                </c:pt>
                <c:pt idx="503">
                  <c:v>97.25</c:v>
                </c:pt>
                <c:pt idx="504">
                  <c:v>98.75</c:v>
                </c:pt>
                <c:pt idx="505">
                  <c:v>97.75</c:v>
                </c:pt>
                <c:pt idx="506">
                  <c:v>95.75</c:v>
                </c:pt>
                <c:pt idx="507">
                  <c:v>98.995000000000005</c:v>
                </c:pt>
                <c:pt idx="508">
                  <c:v>97.25</c:v>
                </c:pt>
                <c:pt idx="509">
                  <c:v>97.99</c:v>
                </c:pt>
                <c:pt idx="510">
                  <c:v>95.802000000000007</c:v>
                </c:pt>
                <c:pt idx="511">
                  <c:v>98.997</c:v>
                </c:pt>
                <c:pt idx="512">
                  <c:v>97.015000000000001</c:v>
                </c:pt>
                <c:pt idx="513">
                  <c:v>97</c:v>
                </c:pt>
                <c:pt idx="514">
                  <c:v>98.75</c:v>
                </c:pt>
                <c:pt idx="515">
                  <c:v>98.015000000000001</c:v>
                </c:pt>
                <c:pt idx="516">
                  <c:v>97.25</c:v>
                </c:pt>
                <c:pt idx="517">
                  <c:v>94.697000000000003</c:v>
                </c:pt>
                <c:pt idx="518">
                  <c:v>95.274000000000001</c:v>
                </c:pt>
                <c:pt idx="519">
                  <c:v>93.466999999999999</c:v>
                </c:pt>
                <c:pt idx="520">
                  <c:v>91.227999999999994</c:v>
                </c:pt>
                <c:pt idx="521">
                  <c:v>95.718000000000004</c:v>
                </c:pt>
                <c:pt idx="522">
                  <c:v>80.951999999999998</c:v>
                </c:pt>
                <c:pt idx="523">
                  <c:v>95.706999999999994</c:v>
                </c:pt>
                <c:pt idx="524">
                  <c:v>90.772999999999996</c:v>
                </c:pt>
                <c:pt idx="525">
                  <c:v>93.450999999999993</c:v>
                </c:pt>
                <c:pt idx="526">
                  <c:v>96.509</c:v>
                </c:pt>
                <c:pt idx="527">
                  <c:v>94.962000000000003</c:v>
                </c:pt>
                <c:pt idx="528">
                  <c:v>38.539000000000001</c:v>
                </c:pt>
                <c:pt idx="529">
                  <c:v>90.772999999999996</c:v>
                </c:pt>
                <c:pt idx="530">
                  <c:v>98.25</c:v>
                </c:pt>
                <c:pt idx="531">
                  <c:v>96.984999999999999</c:v>
                </c:pt>
                <c:pt idx="532">
                  <c:v>96.221999999999994</c:v>
                </c:pt>
                <c:pt idx="533">
                  <c:v>92.947000000000003</c:v>
                </c:pt>
                <c:pt idx="534">
                  <c:v>96.230999999999995</c:v>
                </c:pt>
                <c:pt idx="535">
                  <c:v>96.259</c:v>
                </c:pt>
                <c:pt idx="536">
                  <c:v>95.430999999999997</c:v>
                </c:pt>
                <c:pt idx="537">
                  <c:v>94.236000000000004</c:v>
                </c:pt>
                <c:pt idx="538">
                  <c:v>96.491</c:v>
                </c:pt>
                <c:pt idx="539">
                  <c:v>94.71</c:v>
                </c:pt>
                <c:pt idx="540">
                  <c:v>94.5</c:v>
                </c:pt>
                <c:pt idx="541">
                  <c:v>94.278999999999996</c:v>
                </c:pt>
                <c:pt idx="542">
                  <c:v>97.25</c:v>
                </c:pt>
                <c:pt idx="543">
                  <c:v>95.510999999999996</c:v>
                </c:pt>
                <c:pt idx="544">
                  <c:v>95.728999999999999</c:v>
                </c:pt>
                <c:pt idx="545">
                  <c:v>97.99</c:v>
                </c:pt>
                <c:pt idx="546">
                  <c:v>97.486999999999995</c:v>
                </c:pt>
                <c:pt idx="547">
                  <c:v>48.75</c:v>
                </c:pt>
                <c:pt idx="548">
                  <c:v>79.698999999999998</c:v>
                </c:pt>
                <c:pt idx="549">
                  <c:v>96.481999999999999</c:v>
                </c:pt>
                <c:pt idx="550">
                  <c:v>92.210999999999999</c:v>
                </c:pt>
                <c:pt idx="551">
                  <c:v>99.25</c:v>
                </c:pt>
                <c:pt idx="552">
                  <c:v>98.504000000000005</c:v>
                </c:pt>
                <c:pt idx="553">
                  <c:v>97.242999999999995</c:v>
                </c:pt>
                <c:pt idx="554">
                  <c:v>99.244</c:v>
                </c:pt>
                <c:pt idx="555">
                  <c:v>98.004999999999995</c:v>
                </c:pt>
                <c:pt idx="556">
                  <c:v>98.004999999999995</c:v>
                </c:pt>
                <c:pt idx="557">
                  <c:v>98.241</c:v>
                </c:pt>
                <c:pt idx="558">
                  <c:v>98.236999999999995</c:v>
                </c:pt>
                <c:pt idx="559">
                  <c:v>97.995000000000005</c:v>
                </c:pt>
                <c:pt idx="560">
                  <c:v>98</c:v>
                </c:pt>
                <c:pt idx="561">
                  <c:v>98.489000000000004</c:v>
                </c:pt>
                <c:pt idx="562">
                  <c:v>98.25</c:v>
                </c:pt>
                <c:pt idx="563">
                  <c:v>97.242999999999995</c:v>
                </c:pt>
                <c:pt idx="564">
                  <c:v>97.75</c:v>
                </c:pt>
                <c:pt idx="565">
                  <c:v>98.75</c:v>
                </c:pt>
                <c:pt idx="566">
                  <c:v>97.022000000000006</c:v>
                </c:pt>
                <c:pt idx="567">
                  <c:v>99.25</c:v>
                </c:pt>
                <c:pt idx="568">
                  <c:v>97.75</c:v>
                </c:pt>
                <c:pt idx="569">
                  <c:v>97.263999999999996</c:v>
                </c:pt>
                <c:pt idx="570">
                  <c:v>95.545000000000002</c:v>
                </c:pt>
                <c:pt idx="571">
                  <c:v>96.742000000000004</c:v>
                </c:pt>
                <c:pt idx="572">
                  <c:v>94.527000000000001</c:v>
                </c:pt>
                <c:pt idx="573">
                  <c:v>91.94</c:v>
                </c:pt>
                <c:pt idx="574">
                  <c:v>94.5</c:v>
                </c:pt>
                <c:pt idx="575">
                  <c:v>93.25</c:v>
                </c:pt>
                <c:pt idx="576">
                  <c:v>94.974999999999994</c:v>
                </c:pt>
                <c:pt idx="577">
                  <c:v>92.677000000000007</c:v>
                </c:pt>
                <c:pt idx="578">
                  <c:v>95.99</c:v>
                </c:pt>
                <c:pt idx="579">
                  <c:v>95.025000000000006</c:v>
                </c:pt>
                <c:pt idx="580">
                  <c:v>95.75</c:v>
                </c:pt>
                <c:pt idx="581">
                  <c:v>93.233000000000004</c:v>
                </c:pt>
                <c:pt idx="582">
                  <c:v>95</c:v>
                </c:pt>
                <c:pt idx="583">
                  <c:v>96.5</c:v>
                </c:pt>
                <c:pt idx="584">
                  <c:v>95.739000000000004</c:v>
                </c:pt>
                <c:pt idx="585">
                  <c:v>92.02</c:v>
                </c:pt>
                <c:pt idx="586">
                  <c:v>95.533000000000001</c:v>
                </c:pt>
                <c:pt idx="587">
                  <c:v>95.477000000000004</c:v>
                </c:pt>
                <c:pt idx="588">
                  <c:v>95.760999999999996</c:v>
                </c:pt>
                <c:pt idx="589">
                  <c:v>93.5</c:v>
                </c:pt>
                <c:pt idx="590">
                  <c:v>94.03</c:v>
                </c:pt>
                <c:pt idx="591">
                  <c:v>96.757999999999996</c:v>
                </c:pt>
                <c:pt idx="592">
                  <c:v>46.055999999999997</c:v>
                </c:pt>
                <c:pt idx="593">
                  <c:v>82.206000000000003</c:v>
                </c:pt>
                <c:pt idx="594">
                  <c:v>97.236000000000004</c:v>
                </c:pt>
                <c:pt idx="595">
                  <c:v>97</c:v>
                </c:pt>
                <c:pt idx="596">
                  <c:v>96.25</c:v>
                </c:pt>
                <c:pt idx="597">
                  <c:v>93.733999999999995</c:v>
                </c:pt>
                <c:pt idx="598">
                  <c:v>97.984999999999999</c:v>
                </c:pt>
                <c:pt idx="599">
                  <c:v>98</c:v>
                </c:pt>
                <c:pt idx="600">
                  <c:v>96.525999999999996</c:v>
                </c:pt>
                <c:pt idx="601">
                  <c:v>94.236000000000004</c:v>
                </c:pt>
                <c:pt idx="602">
                  <c:v>97.494</c:v>
                </c:pt>
                <c:pt idx="603">
                  <c:v>97</c:v>
                </c:pt>
                <c:pt idx="604">
                  <c:v>98.259</c:v>
                </c:pt>
                <c:pt idx="605">
                  <c:v>98.507000000000005</c:v>
                </c:pt>
                <c:pt idx="606">
                  <c:v>98.004999999999995</c:v>
                </c:pt>
                <c:pt idx="607">
                  <c:v>98.747</c:v>
                </c:pt>
                <c:pt idx="608">
                  <c:v>96.230999999999995</c:v>
                </c:pt>
                <c:pt idx="609">
                  <c:v>97.744</c:v>
                </c:pt>
                <c:pt idx="610">
                  <c:v>98.747</c:v>
                </c:pt>
                <c:pt idx="611">
                  <c:v>97.27</c:v>
                </c:pt>
                <c:pt idx="612">
                  <c:v>98.489000000000004</c:v>
                </c:pt>
                <c:pt idx="613">
                  <c:v>97.99</c:v>
                </c:pt>
                <c:pt idx="614">
                  <c:v>98.75</c:v>
                </c:pt>
                <c:pt idx="615">
                  <c:v>96.481999999999999</c:v>
                </c:pt>
                <c:pt idx="616">
                  <c:v>98.015000000000001</c:v>
                </c:pt>
                <c:pt idx="617">
                  <c:v>99</c:v>
                </c:pt>
                <c:pt idx="618">
                  <c:v>97.486999999999995</c:v>
                </c:pt>
                <c:pt idx="619">
                  <c:v>98</c:v>
                </c:pt>
                <c:pt idx="620">
                  <c:v>98.5</c:v>
                </c:pt>
                <c:pt idx="621">
                  <c:v>97.506</c:v>
                </c:pt>
                <c:pt idx="622">
                  <c:v>98.75</c:v>
                </c:pt>
                <c:pt idx="623">
                  <c:v>92.981999999999999</c:v>
                </c:pt>
                <c:pt idx="624">
                  <c:v>94.763000000000005</c:v>
                </c:pt>
                <c:pt idx="625">
                  <c:v>98.489000000000004</c:v>
                </c:pt>
                <c:pt idx="626">
                  <c:v>88.161000000000001</c:v>
                </c:pt>
                <c:pt idx="627">
                  <c:v>74.372</c:v>
                </c:pt>
                <c:pt idx="628">
                  <c:v>55.216000000000001</c:v>
                </c:pt>
                <c:pt idx="629">
                  <c:v>49.491999999999997</c:v>
                </c:pt>
                <c:pt idx="630">
                  <c:v>49.874000000000002</c:v>
                </c:pt>
                <c:pt idx="631">
                  <c:v>48.866</c:v>
                </c:pt>
                <c:pt idx="632">
                  <c:v>49.49</c:v>
                </c:pt>
                <c:pt idx="633">
                  <c:v>51.02</c:v>
                </c:pt>
                <c:pt idx="634">
                  <c:v>49.494999999999997</c:v>
                </c:pt>
                <c:pt idx="635">
                  <c:v>49.494999999999997</c:v>
                </c:pt>
                <c:pt idx="636">
                  <c:v>51.262999999999998</c:v>
                </c:pt>
                <c:pt idx="637">
                  <c:v>49.366999999999997</c:v>
                </c:pt>
                <c:pt idx="638">
                  <c:v>49.872999999999998</c:v>
                </c:pt>
                <c:pt idx="639">
                  <c:v>50.886000000000003</c:v>
                </c:pt>
                <c:pt idx="640">
                  <c:v>49.746000000000002</c:v>
                </c:pt>
                <c:pt idx="641">
                  <c:v>49.744999999999997</c:v>
                </c:pt>
                <c:pt idx="642">
                  <c:v>51.145000000000003</c:v>
                </c:pt>
                <c:pt idx="643">
                  <c:v>50</c:v>
                </c:pt>
                <c:pt idx="644">
                  <c:v>48.99</c:v>
                </c:pt>
                <c:pt idx="645">
                  <c:v>50.761000000000003</c:v>
                </c:pt>
                <c:pt idx="646">
                  <c:v>49.494999999999997</c:v>
                </c:pt>
                <c:pt idx="647">
                  <c:v>49.497</c:v>
                </c:pt>
                <c:pt idx="648">
                  <c:v>51.139000000000003</c:v>
                </c:pt>
                <c:pt idx="649">
                  <c:v>49.62</c:v>
                </c:pt>
                <c:pt idx="650">
                  <c:v>49.37</c:v>
                </c:pt>
                <c:pt idx="651">
                  <c:v>50.38</c:v>
                </c:pt>
                <c:pt idx="652">
                  <c:v>31.486000000000001</c:v>
                </c:pt>
                <c:pt idx="653">
                  <c:v>45.363</c:v>
                </c:pt>
                <c:pt idx="654">
                  <c:v>45.546999999999997</c:v>
                </c:pt>
                <c:pt idx="655">
                  <c:v>25.315999999999999</c:v>
                </c:pt>
                <c:pt idx="656">
                  <c:v>26.02</c:v>
                </c:pt>
                <c:pt idx="657">
                  <c:v>25.440999999999999</c:v>
                </c:pt>
                <c:pt idx="658">
                  <c:v>25.315999999999999</c:v>
                </c:pt>
                <c:pt idx="659">
                  <c:v>25.062999999999999</c:v>
                </c:pt>
                <c:pt idx="660">
                  <c:v>25.7</c:v>
                </c:pt>
                <c:pt idx="661">
                  <c:v>25.062999999999999</c:v>
                </c:pt>
                <c:pt idx="662">
                  <c:v>25.635000000000002</c:v>
                </c:pt>
                <c:pt idx="663">
                  <c:v>25.765000000000001</c:v>
                </c:pt>
                <c:pt idx="664">
                  <c:v>25.126999999999999</c:v>
                </c:pt>
                <c:pt idx="665">
                  <c:v>25.381</c:v>
                </c:pt>
                <c:pt idx="666">
                  <c:v>25</c:v>
                </c:pt>
                <c:pt idx="667">
                  <c:v>25.445</c:v>
                </c:pt>
                <c:pt idx="668">
                  <c:v>25.315999999999999</c:v>
                </c:pt>
                <c:pt idx="669">
                  <c:v>25.126999999999999</c:v>
                </c:pt>
                <c:pt idx="670">
                  <c:v>25.757999999999999</c:v>
                </c:pt>
                <c:pt idx="671">
                  <c:v>25.381</c:v>
                </c:pt>
                <c:pt idx="672">
                  <c:v>25.823</c:v>
                </c:pt>
                <c:pt idx="673">
                  <c:v>34.625</c:v>
                </c:pt>
                <c:pt idx="674">
                  <c:v>83.123000000000005</c:v>
                </c:pt>
                <c:pt idx="675">
                  <c:v>26.718</c:v>
                </c:pt>
                <c:pt idx="676">
                  <c:v>76.179000000000002</c:v>
                </c:pt>
                <c:pt idx="677">
                  <c:v>76.768000000000001</c:v>
                </c:pt>
                <c:pt idx="678">
                  <c:v>25.815000000000001</c:v>
                </c:pt>
                <c:pt idx="679">
                  <c:v>83.626999999999995</c:v>
                </c:pt>
                <c:pt idx="680">
                  <c:v>80.905000000000001</c:v>
                </c:pt>
                <c:pt idx="681">
                  <c:v>43.073</c:v>
                </c:pt>
                <c:pt idx="682">
                  <c:v>36.962000000000003</c:v>
                </c:pt>
                <c:pt idx="683">
                  <c:v>31.218</c:v>
                </c:pt>
                <c:pt idx="684">
                  <c:v>26.01</c:v>
                </c:pt>
                <c:pt idx="685">
                  <c:v>35.232999999999997</c:v>
                </c:pt>
                <c:pt idx="686">
                  <c:v>33.165999999999997</c:v>
                </c:pt>
                <c:pt idx="687">
                  <c:v>29.486999999999998</c:v>
                </c:pt>
                <c:pt idx="688">
                  <c:v>31.138999999999999</c:v>
                </c:pt>
                <c:pt idx="689">
                  <c:v>36.453000000000003</c:v>
                </c:pt>
                <c:pt idx="690">
                  <c:v>29.442</c:v>
                </c:pt>
                <c:pt idx="691">
                  <c:v>51.231999999999999</c:v>
                </c:pt>
                <c:pt idx="692">
                  <c:v>50.375999999999998</c:v>
                </c:pt>
                <c:pt idx="693">
                  <c:v>34.271000000000001</c:v>
                </c:pt>
                <c:pt idx="694">
                  <c:v>37.878999999999998</c:v>
                </c:pt>
                <c:pt idx="695">
                  <c:v>40.908999999999999</c:v>
                </c:pt>
                <c:pt idx="696">
                  <c:v>32.134</c:v>
                </c:pt>
                <c:pt idx="697">
                  <c:v>25.693000000000001</c:v>
                </c:pt>
                <c:pt idx="698">
                  <c:v>18.681000000000001</c:v>
                </c:pt>
                <c:pt idx="699">
                  <c:v>9.5960000000000001</c:v>
                </c:pt>
                <c:pt idx="700">
                  <c:v>4.8470000000000004</c:v>
                </c:pt>
                <c:pt idx="701">
                  <c:v>0</c:v>
                </c:pt>
                <c:pt idx="702">
                  <c:v>1.0049999999999999</c:v>
                </c:pt>
                <c:pt idx="703">
                  <c:v>6.2809999999999997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5200720"/>
        <c:axId val="-395206160"/>
      </c:lineChart>
      <c:lineChart>
        <c:grouping val="standard"/>
        <c:varyColors val="0"/>
        <c:ser>
          <c:idx val="1"/>
          <c:order val="1"/>
          <c:tx>
            <c:strRef>
              <c:f>'1W32B1R_dell01_18-42'!$F$4:$F$5</c:f>
              <c:strCache>
                <c:ptCount val="2"/>
                <c:pt idx="0">
                  <c:v>pi00</c:v>
                </c:pt>
                <c:pt idx="1">
                  <c:v>recv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'1W32B1R_dell01_18-42'!$F$6:$F$709</c:f>
              <c:numCache>
                <c:formatCode>General</c:formatCode>
                <c:ptCount val="704"/>
                <c:pt idx="0">
                  <c:v>0</c:v>
                </c:pt>
                <c:pt idx="1">
                  <c:v>46</c:v>
                </c:pt>
                <c:pt idx="2">
                  <c:v>46</c:v>
                </c:pt>
                <c:pt idx="3">
                  <c:v>190</c:v>
                </c:pt>
                <c:pt idx="4">
                  <c:v>0</c:v>
                </c:pt>
                <c:pt idx="5">
                  <c:v>0</c:v>
                </c:pt>
                <c:pt idx="6">
                  <c:v>2149</c:v>
                </c:pt>
                <c:pt idx="7">
                  <c:v>0</c:v>
                </c:pt>
                <c:pt idx="8">
                  <c:v>0</c:v>
                </c:pt>
                <c:pt idx="9">
                  <c:v>92</c:v>
                </c:pt>
                <c:pt idx="10">
                  <c:v>0</c:v>
                </c:pt>
                <c:pt idx="11">
                  <c:v>0</c:v>
                </c:pt>
                <c:pt idx="12">
                  <c:v>92</c:v>
                </c:pt>
                <c:pt idx="13">
                  <c:v>0</c:v>
                </c:pt>
                <c:pt idx="14">
                  <c:v>0</c:v>
                </c:pt>
                <c:pt idx="15">
                  <c:v>234</c:v>
                </c:pt>
                <c:pt idx="16">
                  <c:v>0</c:v>
                </c:pt>
                <c:pt idx="17">
                  <c:v>0</c:v>
                </c:pt>
                <c:pt idx="18">
                  <c:v>144</c:v>
                </c:pt>
                <c:pt idx="19">
                  <c:v>0</c:v>
                </c:pt>
                <c:pt idx="20">
                  <c:v>46</c:v>
                </c:pt>
                <c:pt idx="21">
                  <c:v>1422</c:v>
                </c:pt>
                <c:pt idx="22">
                  <c:v>1245</c:v>
                </c:pt>
                <c:pt idx="23">
                  <c:v>9498</c:v>
                </c:pt>
                <c:pt idx="24">
                  <c:v>1045</c:v>
                </c:pt>
                <c:pt idx="25">
                  <c:v>27299</c:v>
                </c:pt>
                <c:pt idx="26">
                  <c:v>3929</c:v>
                </c:pt>
                <c:pt idx="27">
                  <c:v>92</c:v>
                </c:pt>
                <c:pt idx="28">
                  <c:v>39354</c:v>
                </c:pt>
                <c:pt idx="29">
                  <c:v>0</c:v>
                </c:pt>
                <c:pt idx="30">
                  <c:v>92</c:v>
                </c:pt>
                <c:pt idx="31">
                  <c:v>0</c:v>
                </c:pt>
                <c:pt idx="32">
                  <c:v>45200</c:v>
                </c:pt>
                <c:pt idx="33">
                  <c:v>144</c:v>
                </c:pt>
                <c:pt idx="34">
                  <c:v>0</c:v>
                </c:pt>
                <c:pt idx="35">
                  <c:v>52</c:v>
                </c:pt>
                <c:pt idx="36">
                  <c:v>92</c:v>
                </c:pt>
                <c:pt idx="37">
                  <c:v>0</c:v>
                </c:pt>
                <c:pt idx="38">
                  <c:v>0</c:v>
                </c:pt>
                <c:pt idx="39">
                  <c:v>92</c:v>
                </c:pt>
                <c:pt idx="40">
                  <c:v>0</c:v>
                </c:pt>
                <c:pt idx="41">
                  <c:v>368</c:v>
                </c:pt>
                <c:pt idx="42">
                  <c:v>144</c:v>
                </c:pt>
                <c:pt idx="43">
                  <c:v>0</c:v>
                </c:pt>
                <c:pt idx="44">
                  <c:v>46</c:v>
                </c:pt>
                <c:pt idx="45">
                  <c:v>92</c:v>
                </c:pt>
                <c:pt idx="46">
                  <c:v>0</c:v>
                </c:pt>
                <c:pt idx="47">
                  <c:v>0</c:v>
                </c:pt>
                <c:pt idx="48">
                  <c:v>144</c:v>
                </c:pt>
                <c:pt idx="49">
                  <c:v>0</c:v>
                </c:pt>
                <c:pt idx="50">
                  <c:v>0</c:v>
                </c:pt>
                <c:pt idx="51">
                  <c:v>414</c:v>
                </c:pt>
                <c:pt idx="52">
                  <c:v>0</c:v>
                </c:pt>
                <c:pt idx="53">
                  <c:v>46</c:v>
                </c:pt>
                <c:pt idx="54">
                  <c:v>92</c:v>
                </c:pt>
                <c:pt idx="55">
                  <c:v>0</c:v>
                </c:pt>
                <c:pt idx="56">
                  <c:v>0</c:v>
                </c:pt>
                <c:pt idx="57">
                  <c:v>92</c:v>
                </c:pt>
                <c:pt idx="58">
                  <c:v>0</c:v>
                </c:pt>
                <c:pt idx="59">
                  <c:v>0</c:v>
                </c:pt>
                <c:pt idx="60">
                  <c:v>92</c:v>
                </c:pt>
                <c:pt idx="61">
                  <c:v>368</c:v>
                </c:pt>
                <c:pt idx="62">
                  <c:v>0</c:v>
                </c:pt>
                <c:pt idx="63">
                  <c:v>144</c:v>
                </c:pt>
                <c:pt idx="64">
                  <c:v>46</c:v>
                </c:pt>
                <c:pt idx="65">
                  <c:v>0</c:v>
                </c:pt>
                <c:pt idx="66">
                  <c:v>92</c:v>
                </c:pt>
                <c:pt idx="67">
                  <c:v>0</c:v>
                </c:pt>
                <c:pt idx="68">
                  <c:v>0</c:v>
                </c:pt>
                <c:pt idx="69">
                  <c:v>92</c:v>
                </c:pt>
                <c:pt idx="70">
                  <c:v>0</c:v>
                </c:pt>
                <c:pt idx="71">
                  <c:v>322</c:v>
                </c:pt>
                <c:pt idx="72">
                  <c:v>92</c:v>
                </c:pt>
                <c:pt idx="73">
                  <c:v>0</c:v>
                </c:pt>
                <c:pt idx="74">
                  <c:v>0</c:v>
                </c:pt>
                <c:pt idx="75">
                  <c:v>92</c:v>
                </c:pt>
                <c:pt idx="76">
                  <c:v>0</c:v>
                </c:pt>
                <c:pt idx="77">
                  <c:v>0</c:v>
                </c:pt>
                <c:pt idx="78">
                  <c:v>144</c:v>
                </c:pt>
                <c:pt idx="79">
                  <c:v>0</c:v>
                </c:pt>
                <c:pt idx="80">
                  <c:v>0</c:v>
                </c:pt>
                <c:pt idx="81">
                  <c:v>138</c:v>
                </c:pt>
                <c:pt idx="82">
                  <c:v>322</c:v>
                </c:pt>
                <c:pt idx="83">
                  <c:v>0</c:v>
                </c:pt>
                <c:pt idx="84">
                  <c:v>138</c:v>
                </c:pt>
                <c:pt idx="85">
                  <c:v>470</c:v>
                </c:pt>
                <c:pt idx="86">
                  <c:v>470</c:v>
                </c:pt>
                <c:pt idx="87">
                  <c:v>92</c:v>
                </c:pt>
                <c:pt idx="88">
                  <c:v>0</c:v>
                </c:pt>
                <c:pt idx="89">
                  <c:v>54908</c:v>
                </c:pt>
                <c:pt idx="90">
                  <c:v>92</c:v>
                </c:pt>
                <c:pt idx="91">
                  <c:v>0</c:v>
                </c:pt>
                <c:pt idx="92">
                  <c:v>322</c:v>
                </c:pt>
                <c:pt idx="93">
                  <c:v>144</c:v>
                </c:pt>
                <c:pt idx="94">
                  <c:v>0</c:v>
                </c:pt>
                <c:pt idx="95">
                  <c:v>0</c:v>
                </c:pt>
                <c:pt idx="96">
                  <c:v>92</c:v>
                </c:pt>
                <c:pt idx="97">
                  <c:v>0</c:v>
                </c:pt>
                <c:pt idx="98">
                  <c:v>0</c:v>
                </c:pt>
                <c:pt idx="99">
                  <c:v>144</c:v>
                </c:pt>
                <c:pt idx="100">
                  <c:v>0</c:v>
                </c:pt>
                <c:pt idx="101">
                  <c:v>46</c:v>
                </c:pt>
                <c:pt idx="102">
                  <c:v>414</c:v>
                </c:pt>
                <c:pt idx="103">
                  <c:v>0</c:v>
                </c:pt>
                <c:pt idx="104">
                  <c:v>46</c:v>
                </c:pt>
                <c:pt idx="105">
                  <c:v>92</c:v>
                </c:pt>
                <c:pt idx="106">
                  <c:v>0</c:v>
                </c:pt>
                <c:pt idx="107">
                  <c:v>0</c:v>
                </c:pt>
                <c:pt idx="108">
                  <c:v>144</c:v>
                </c:pt>
                <c:pt idx="109">
                  <c:v>0</c:v>
                </c:pt>
                <c:pt idx="110">
                  <c:v>0</c:v>
                </c:pt>
                <c:pt idx="111">
                  <c:v>92</c:v>
                </c:pt>
                <c:pt idx="112">
                  <c:v>322</c:v>
                </c:pt>
                <c:pt idx="113">
                  <c:v>0</c:v>
                </c:pt>
                <c:pt idx="114">
                  <c:v>92</c:v>
                </c:pt>
                <c:pt idx="115">
                  <c:v>0</c:v>
                </c:pt>
                <c:pt idx="116">
                  <c:v>0</c:v>
                </c:pt>
                <c:pt idx="117">
                  <c:v>92</c:v>
                </c:pt>
                <c:pt idx="118">
                  <c:v>0</c:v>
                </c:pt>
                <c:pt idx="119">
                  <c:v>0</c:v>
                </c:pt>
                <c:pt idx="120">
                  <c:v>92</c:v>
                </c:pt>
                <c:pt idx="121">
                  <c:v>46</c:v>
                </c:pt>
                <c:pt idx="122">
                  <c:v>322</c:v>
                </c:pt>
                <c:pt idx="123">
                  <c:v>144</c:v>
                </c:pt>
                <c:pt idx="124">
                  <c:v>46</c:v>
                </c:pt>
                <c:pt idx="125">
                  <c:v>0</c:v>
                </c:pt>
                <c:pt idx="126">
                  <c:v>92</c:v>
                </c:pt>
                <c:pt idx="127">
                  <c:v>0</c:v>
                </c:pt>
                <c:pt idx="128">
                  <c:v>0</c:v>
                </c:pt>
                <c:pt idx="129">
                  <c:v>92</c:v>
                </c:pt>
                <c:pt idx="130">
                  <c:v>0</c:v>
                </c:pt>
                <c:pt idx="131">
                  <c:v>0</c:v>
                </c:pt>
                <c:pt idx="132">
                  <c:v>414</c:v>
                </c:pt>
                <c:pt idx="133">
                  <c:v>0</c:v>
                </c:pt>
                <c:pt idx="134">
                  <c:v>0</c:v>
                </c:pt>
                <c:pt idx="135">
                  <c:v>92</c:v>
                </c:pt>
                <c:pt idx="136">
                  <c:v>0</c:v>
                </c:pt>
                <c:pt idx="137">
                  <c:v>0</c:v>
                </c:pt>
                <c:pt idx="138">
                  <c:v>144</c:v>
                </c:pt>
                <c:pt idx="139">
                  <c:v>0</c:v>
                </c:pt>
                <c:pt idx="140">
                  <c:v>0</c:v>
                </c:pt>
                <c:pt idx="141">
                  <c:v>138</c:v>
                </c:pt>
                <c:pt idx="142">
                  <c:v>557</c:v>
                </c:pt>
                <c:pt idx="143">
                  <c:v>14255</c:v>
                </c:pt>
                <c:pt idx="144">
                  <c:v>41003</c:v>
                </c:pt>
                <c:pt idx="145">
                  <c:v>0</c:v>
                </c:pt>
                <c:pt idx="146">
                  <c:v>0</c:v>
                </c:pt>
                <c:pt idx="147">
                  <c:v>92</c:v>
                </c:pt>
                <c:pt idx="148">
                  <c:v>0</c:v>
                </c:pt>
                <c:pt idx="149">
                  <c:v>0</c:v>
                </c:pt>
                <c:pt idx="150">
                  <c:v>92</c:v>
                </c:pt>
                <c:pt idx="151">
                  <c:v>0</c:v>
                </c:pt>
                <c:pt idx="152">
                  <c:v>322</c:v>
                </c:pt>
                <c:pt idx="153">
                  <c:v>144</c:v>
                </c:pt>
                <c:pt idx="154">
                  <c:v>52</c:v>
                </c:pt>
                <c:pt idx="155">
                  <c:v>0</c:v>
                </c:pt>
                <c:pt idx="156">
                  <c:v>92</c:v>
                </c:pt>
                <c:pt idx="157">
                  <c:v>0</c:v>
                </c:pt>
                <c:pt idx="158">
                  <c:v>0</c:v>
                </c:pt>
                <c:pt idx="159">
                  <c:v>92</c:v>
                </c:pt>
                <c:pt idx="160">
                  <c:v>0</c:v>
                </c:pt>
                <c:pt idx="161">
                  <c:v>46</c:v>
                </c:pt>
                <c:pt idx="162">
                  <c:v>414</c:v>
                </c:pt>
                <c:pt idx="163">
                  <c:v>0</c:v>
                </c:pt>
                <c:pt idx="164">
                  <c:v>46</c:v>
                </c:pt>
                <c:pt idx="165">
                  <c:v>92</c:v>
                </c:pt>
                <c:pt idx="166">
                  <c:v>0</c:v>
                </c:pt>
                <c:pt idx="167">
                  <c:v>0</c:v>
                </c:pt>
                <c:pt idx="168">
                  <c:v>144</c:v>
                </c:pt>
                <c:pt idx="169">
                  <c:v>0</c:v>
                </c:pt>
                <c:pt idx="170">
                  <c:v>0</c:v>
                </c:pt>
                <c:pt idx="171">
                  <c:v>92</c:v>
                </c:pt>
                <c:pt idx="172">
                  <c:v>322</c:v>
                </c:pt>
                <c:pt idx="173">
                  <c:v>0</c:v>
                </c:pt>
                <c:pt idx="174">
                  <c:v>92</c:v>
                </c:pt>
                <c:pt idx="175">
                  <c:v>0</c:v>
                </c:pt>
                <c:pt idx="176">
                  <c:v>0</c:v>
                </c:pt>
                <c:pt idx="177">
                  <c:v>92</c:v>
                </c:pt>
                <c:pt idx="178">
                  <c:v>0</c:v>
                </c:pt>
                <c:pt idx="179">
                  <c:v>0</c:v>
                </c:pt>
                <c:pt idx="180">
                  <c:v>92</c:v>
                </c:pt>
                <c:pt idx="181">
                  <c:v>46</c:v>
                </c:pt>
                <c:pt idx="182">
                  <c:v>322</c:v>
                </c:pt>
                <c:pt idx="183">
                  <c:v>144</c:v>
                </c:pt>
                <c:pt idx="184">
                  <c:v>46</c:v>
                </c:pt>
                <c:pt idx="185">
                  <c:v>0</c:v>
                </c:pt>
                <c:pt idx="186">
                  <c:v>92</c:v>
                </c:pt>
                <c:pt idx="187">
                  <c:v>0</c:v>
                </c:pt>
                <c:pt idx="188">
                  <c:v>0</c:v>
                </c:pt>
                <c:pt idx="189">
                  <c:v>92</c:v>
                </c:pt>
                <c:pt idx="190">
                  <c:v>0</c:v>
                </c:pt>
                <c:pt idx="191">
                  <c:v>0</c:v>
                </c:pt>
                <c:pt idx="192">
                  <c:v>414</c:v>
                </c:pt>
                <c:pt idx="193">
                  <c:v>0</c:v>
                </c:pt>
                <c:pt idx="194">
                  <c:v>0</c:v>
                </c:pt>
                <c:pt idx="195">
                  <c:v>92</c:v>
                </c:pt>
                <c:pt idx="196">
                  <c:v>76</c:v>
                </c:pt>
                <c:pt idx="197">
                  <c:v>46</c:v>
                </c:pt>
                <c:pt idx="198">
                  <c:v>54796</c:v>
                </c:pt>
                <c:pt idx="199">
                  <c:v>0</c:v>
                </c:pt>
                <c:pt idx="200">
                  <c:v>0</c:v>
                </c:pt>
                <c:pt idx="201">
                  <c:v>92</c:v>
                </c:pt>
                <c:pt idx="202">
                  <c:v>368</c:v>
                </c:pt>
                <c:pt idx="203">
                  <c:v>0</c:v>
                </c:pt>
                <c:pt idx="204">
                  <c:v>138</c:v>
                </c:pt>
                <c:pt idx="205">
                  <c:v>0</c:v>
                </c:pt>
                <c:pt idx="206">
                  <c:v>0</c:v>
                </c:pt>
                <c:pt idx="207">
                  <c:v>92</c:v>
                </c:pt>
                <c:pt idx="208">
                  <c:v>52</c:v>
                </c:pt>
                <c:pt idx="209">
                  <c:v>0</c:v>
                </c:pt>
                <c:pt idx="210">
                  <c:v>92</c:v>
                </c:pt>
                <c:pt idx="211">
                  <c:v>0</c:v>
                </c:pt>
                <c:pt idx="212">
                  <c:v>322</c:v>
                </c:pt>
                <c:pt idx="213">
                  <c:v>144</c:v>
                </c:pt>
                <c:pt idx="214">
                  <c:v>0</c:v>
                </c:pt>
                <c:pt idx="215">
                  <c:v>0</c:v>
                </c:pt>
                <c:pt idx="216">
                  <c:v>92</c:v>
                </c:pt>
                <c:pt idx="217">
                  <c:v>0</c:v>
                </c:pt>
                <c:pt idx="218">
                  <c:v>0</c:v>
                </c:pt>
                <c:pt idx="219">
                  <c:v>92</c:v>
                </c:pt>
                <c:pt idx="220">
                  <c:v>0</c:v>
                </c:pt>
                <c:pt idx="221">
                  <c:v>0</c:v>
                </c:pt>
                <c:pt idx="222">
                  <c:v>460</c:v>
                </c:pt>
                <c:pt idx="223">
                  <c:v>0</c:v>
                </c:pt>
                <c:pt idx="224">
                  <c:v>46</c:v>
                </c:pt>
                <c:pt idx="225">
                  <c:v>92</c:v>
                </c:pt>
                <c:pt idx="226">
                  <c:v>0</c:v>
                </c:pt>
                <c:pt idx="227">
                  <c:v>0</c:v>
                </c:pt>
                <c:pt idx="228">
                  <c:v>144</c:v>
                </c:pt>
                <c:pt idx="229">
                  <c:v>0</c:v>
                </c:pt>
                <c:pt idx="230">
                  <c:v>0</c:v>
                </c:pt>
                <c:pt idx="231">
                  <c:v>92</c:v>
                </c:pt>
                <c:pt idx="232">
                  <c:v>322</c:v>
                </c:pt>
                <c:pt idx="233">
                  <c:v>0</c:v>
                </c:pt>
                <c:pt idx="234">
                  <c:v>92</c:v>
                </c:pt>
                <c:pt idx="235">
                  <c:v>0</c:v>
                </c:pt>
                <c:pt idx="236">
                  <c:v>0</c:v>
                </c:pt>
                <c:pt idx="237">
                  <c:v>92</c:v>
                </c:pt>
                <c:pt idx="238">
                  <c:v>0</c:v>
                </c:pt>
                <c:pt idx="239">
                  <c:v>0</c:v>
                </c:pt>
                <c:pt idx="240">
                  <c:v>92</c:v>
                </c:pt>
                <c:pt idx="241">
                  <c:v>0</c:v>
                </c:pt>
                <c:pt idx="242">
                  <c:v>368</c:v>
                </c:pt>
                <c:pt idx="243">
                  <c:v>144</c:v>
                </c:pt>
                <c:pt idx="244">
                  <c:v>0</c:v>
                </c:pt>
                <c:pt idx="245">
                  <c:v>46</c:v>
                </c:pt>
                <c:pt idx="246">
                  <c:v>92</c:v>
                </c:pt>
                <c:pt idx="247">
                  <c:v>0</c:v>
                </c:pt>
                <c:pt idx="248">
                  <c:v>0</c:v>
                </c:pt>
                <c:pt idx="249">
                  <c:v>92</c:v>
                </c:pt>
                <c:pt idx="250">
                  <c:v>13786</c:v>
                </c:pt>
                <c:pt idx="251">
                  <c:v>40866</c:v>
                </c:pt>
                <c:pt idx="252">
                  <c:v>414</c:v>
                </c:pt>
                <c:pt idx="253">
                  <c:v>0</c:v>
                </c:pt>
                <c:pt idx="254">
                  <c:v>0</c:v>
                </c:pt>
                <c:pt idx="255">
                  <c:v>92</c:v>
                </c:pt>
                <c:pt idx="256">
                  <c:v>0</c:v>
                </c:pt>
                <c:pt idx="257">
                  <c:v>0</c:v>
                </c:pt>
                <c:pt idx="258">
                  <c:v>144</c:v>
                </c:pt>
                <c:pt idx="259">
                  <c:v>0</c:v>
                </c:pt>
                <c:pt idx="260">
                  <c:v>0</c:v>
                </c:pt>
                <c:pt idx="261">
                  <c:v>144</c:v>
                </c:pt>
                <c:pt idx="262">
                  <c:v>368</c:v>
                </c:pt>
                <c:pt idx="263">
                  <c:v>0</c:v>
                </c:pt>
                <c:pt idx="264">
                  <c:v>92</c:v>
                </c:pt>
                <c:pt idx="265">
                  <c:v>46</c:v>
                </c:pt>
                <c:pt idx="266">
                  <c:v>0</c:v>
                </c:pt>
                <c:pt idx="267">
                  <c:v>92</c:v>
                </c:pt>
                <c:pt idx="268">
                  <c:v>0</c:v>
                </c:pt>
                <c:pt idx="269">
                  <c:v>0</c:v>
                </c:pt>
                <c:pt idx="270">
                  <c:v>92</c:v>
                </c:pt>
                <c:pt idx="271">
                  <c:v>0</c:v>
                </c:pt>
                <c:pt idx="272">
                  <c:v>322</c:v>
                </c:pt>
                <c:pt idx="273">
                  <c:v>144</c:v>
                </c:pt>
                <c:pt idx="274">
                  <c:v>0</c:v>
                </c:pt>
                <c:pt idx="275">
                  <c:v>0</c:v>
                </c:pt>
                <c:pt idx="276">
                  <c:v>92</c:v>
                </c:pt>
                <c:pt idx="277">
                  <c:v>0</c:v>
                </c:pt>
                <c:pt idx="278">
                  <c:v>0</c:v>
                </c:pt>
                <c:pt idx="279">
                  <c:v>92</c:v>
                </c:pt>
                <c:pt idx="280">
                  <c:v>0</c:v>
                </c:pt>
                <c:pt idx="281">
                  <c:v>0</c:v>
                </c:pt>
                <c:pt idx="282">
                  <c:v>460</c:v>
                </c:pt>
                <c:pt idx="283">
                  <c:v>0</c:v>
                </c:pt>
                <c:pt idx="284">
                  <c:v>0</c:v>
                </c:pt>
                <c:pt idx="285">
                  <c:v>138</c:v>
                </c:pt>
                <c:pt idx="286">
                  <c:v>0</c:v>
                </c:pt>
                <c:pt idx="287">
                  <c:v>0</c:v>
                </c:pt>
                <c:pt idx="288">
                  <c:v>144</c:v>
                </c:pt>
                <c:pt idx="289">
                  <c:v>0</c:v>
                </c:pt>
                <c:pt idx="290">
                  <c:v>0</c:v>
                </c:pt>
                <c:pt idx="291">
                  <c:v>92</c:v>
                </c:pt>
                <c:pt idx="292">
                  <c:v>322</c:v>
                </c:pt>
                <c:pt idx="293">
                  <c:v>0</c:v>
                </c:pt>
                <c:pt idx="294">
                  <c:v>92</c:v>
                </c:pt>
                <c:pt idx="295">
                  <c:v>0</c:v>
                </c:pt>
                <c:pt idx="296">
                  <c:v>0</c:v>
                </c:pt>
                <c:pt idx="297">
                  <c:v>92</c:v>
                </c:pt>
                <c:pt idx="298">
                  <c:v>0</c:v>
                </c:pt>
                <c:pt idx="299">
                  <c:v>0</c:v>
                </c:pt>
                <c:pt idx="300">
                  <c:v>92</c:v>
                </c:pt>
                <c:pt idx="301">
                  <c:v>0</c:v>
                </c:pt>
                <c:pt idx="302">
                  <c:v>368</c:v>
                </c:pt>
                <c:pt idx="303">
                  <c:v>144</c:v>
                </c:pt>
                <c:pt idx="304">
                  <c:v>27409</c:v>
                </c:pt>
                <c:pt idx="305">
                  <c:v>15888</c:v>
                </c:pt>
                <c:pt idx="306">
                  <c:v>11652</c:v>
                </c:pt>
                <c:pt idx="307">
                  <c:v>78</c:v>
                </c:pt>
                <c:pt idx="308">
                  <c:v>0</c:v>
                </c:pt>
                <c:pt idx="309">
                  <c:v>92</c:v>
                </c:pt>
                <c:pt idx="310">
                  <c:v>0</c:v>
                </c:pt>
                <c:pt idx="311">
                  <c:v>0</c:v>
                </c:pt>
                <c:pt idx="312">
                  <c:v>415</c:v>
                </c:pt>
                <c:pt idx="313">
                  <c:v>0</c:v>
                </c:pt>
                <c:pt idx="314">
                  <c:v>0</c:v>
                </c:pt>
                <c:pt idx="315">
                  <c:v>92</c:v>
                </c:pt>
                <c:pt idx="316">
                  <c:v>52</c:v>
                </c:pt>
                <c:pt idx="317">
                  <c:v>0</c:v>
                </c:pt>
                <c:pt idx="318">
                  <c:v>144</c:v>
                </c:pt>
                <c:pt idx="319">
                  <c:v>0</c:v>
                </c:pt>
                <c:pt idx="320">
                  <c:v>0</c:v>
                </c:pt>
                <c:pt idx="321">
                  <c:v>92</c:v>
                </c:pt>
                <c:pt idx="322">
                  <c:v>369</c:v>
                </c:pt>
                <c:pt idx="323">
                  <c:v>0</c:v>
                </c:pt>
                <c:pt idx="324">
                  <c:v>92</c:v>
                </c:pt>
                <c:pt idx="325">
                  <c:v>46</c:v>
                </c:pt>
                <c:pt idx="326">
                  <c:v>0</c:v>
                </c:pt>
                <c:pt idx="327">
                  <c:v>92</c:v>
                </c:pt>
                <c:pt idx="328">
                  <c:v>0</c:v>
                </c:pt>
                <c:pt idx="329">
                  <c:v>0</c:v>
                </c:pt>
                <c:pt idx="330">
                  <c:v>92</c:v>
                </c:pt>
                <c:pt idx="331">
                  <c:v>0</c:v>
                </c:pt>
                <c:pt idx="332">
                  <c:v>323</c:v>
                </c:pt>
                <c:pt idx="333">
                  <c:v>144</c:v>
                </c:pt>
                <c:pt idx="334">
                  <c:v>0</c:v>
                </c:pt>
                <c:pt idx="335">
                  <c:v>0</c:v>
                </c:pt>
                <c:pt idx="336">
                  <c:v>92</c:v>
                </c:pt>
                <c:pt idx="337">
                  <c:v>0</c:v>
                </c:pt>
                <c:pt idx="338">
                  <c:v>0</c:v>
                </c:pt>
                <c:pt idx="339">
                  <c:v>92</c:v>
                </c:pt>
                <c:pt idx="340">
                  <c:v>0</c:v>
                </c:pt>
                <c:pt idx="341">
                  <c:v>0</c:v>
                </c:pt>
                <c:pt idx="342">
                  <c:v>461</c:v>
                </c:pt>
                <c:pt idx="343">
                  <c:v>0</c:v>
                </c:pt>
                <c:pt idx="344">
                  <c:v>0</c:v>
                </c:pt>
                <c:pt idx="345">
                  <c:v>138</c:v>
                </c:pt>
                <c:pt idx="346">
                  <c:v>0</c:v>
                </c:pt>
                <c:pt idx="347">
                  <c:v>0</c:v>
                </c:pt>
                <c:pt idx="348">
                  <c:v>144</c:v>
                </c:pt>
                <c:pt idx="349">
                  <c:v>0</c:v>
                </c:pt>
                <c:pt idx="350">
                  <c:v>0</c:v>
                </c:pt>
                <c:pt idx="351">
                  <c:v>92</c:v>
                </c:pt>
                <c:pt idx="352">
                  <c:v>323</c:v>
                </c:pt>
                <c:pt idx="353">
                  <c:v>0</c:v>
                </c:pt>
                <c:pt idx="354">
                  <c:v>92</c:v>
                </c:pt>
                <c:pt idx="355">
                  <c:v>0</c:v>
                </c:pt>
                <c:pt idx="356">
                  <c:v>0</c:v>
                </c:pt>
                <c:pt idx="357">
                  <c:v>27502</c:v>
                </c:pt>
                <c:pt idx="358">
                  <c:v>27246</c:v>
                </c:pt>
                <c:pt idx="359">
                  <c:v>0</c:v>
                </c:pt>
                <c:pt idx="360">
                  <c:v>92</c:v>
                </c:pt>
                <c:pt idx="361">
                  <c:v>0</c:v>
                </c:pt>
                <c:pt idx="362">
                  <c:v>369</c:v>
                </c:pt>
                <c:pt idx="363">
                  <c:v>144</c:v>
                </c:pt>
                <c:pt idx="364">
                  <c:v>0</c:v>
                </c:pt>
                <c:pt idx="365">
                  <c:v>46</c:v>
                </c:pt>
                <c:pt idx="366">
                  <c:v>92</c:v>
                </c:pt>
                <c:pt idx="367">
                  <c:v>0</c:v>
                </c:pt>
                <c:pt idx="368">
                  <c:v>52</c:v>
                </c:pt>
                <c:pt idx="369">
                  <c:v>92</c:v>
                </c:pt>
                <c:pt idx="370">
                  <c:v>0</c:v>
                </c:pt>
                <c:pt idx="371">
                  <c:v>0</c:v>
                </c:pt>
                <c:pt idx="372">
                  <c:v>415</c:v>
                </c:pt>
                <c:pt idx="373">
                  <c:v>0</c:v>
                </c:pt>
                <c:pt idx="374">
                  <c:v>0</c:v>
                </c:pt>
                <c:pt idx="375">
                  <c:v>92</c:v>
                </c:pt>
                <c:pt idx="376">
                  <c:v>0</c:v>
                </c:pt>
                <c:pt idx="377">
                  <c:v>0</c:v>
                </c:pt>
                <c:pt idx="378">
                  <c:v>144</c:v>
                </c:pt>
                <c:pt idx="379">
                  <c:v>0</c:v>
                </c:pt>
                <c:pt idx="380">
                  <c:v>0</c:v>
                </c:pt>
                <c:pt idx="381">
                  <c:v>92</c:v>
                </c:pt>
                <c:pt idx="382">
                  <c:v>369</c:v>
                </c:pt>
                <c:pt idx="383">
                  <c:v>0</c:v>
                </c:pt>
                <c:pt idx="384">
                  <c:v>92</c:v>
                </c:pt>
                <c:pt idx="385">
                  <c:v>46</c:v>
                </c:pt>
                <c:pt idx="386">
                  <c:v>0</c:v>
                </c:pt>
                <c:pt idx="387">
                  <c:v>92</c:v>
                </c:pt>
                <c:pt idx="388">
                  <c:v>0</c:v>
                </c:pt>
                <c:pt idx="389">
                  <c:v>0</c:v>
                </c:pt>
                <c:pt idx="390">
                  <c:v>321</c:v>
                </c:pt>
                <c:pt idx="391">
                  <c:v>0</c:v>
                </c:pt>
                <c:pt idx="392">
                  <c:v>323</c:v>
                </c:pt>
                <c:pt idx="393">
                  <c:v>144</c:v>
                </c:pt>
                <c:pt idx="394">
                  <c:v>0</c:v>
                </c:pt>
                <c:pt idx="395">
                  <c:v>0</c:v>
                </c:pt>
                <c:pt idx="396">
                  <c:v>92</c:v>
                </c:pt>
                <c:pt idx="397">
                  <c:v>0</c:v>
                </c:pt>
                <c:pt idx="398">
                  <c:v>0</c:v>
                </c:pt>
                <c:pt idx="399">
                  <c:v>92</c:v>
                </c:pt>
                <c:pt idx="400">
                  <c:v>0</c:v>
                </c:pt>
                <c:pt idx="401">
                  <c:v>0</c:v>
                </c:pt>
                <c:pt idx="402">
                  <c:v>461</c:v>
                </c:pt>
                <c:pt idx="403">
                  <c:v>0</c:v>
                </c:pt>
                <c:pt idx="404">
                  <c:v>0</c:v>
                </c:pt>
                <c:pt idx="405">
                  <c:v>138</c:v>
                </c:pt>
                <c:pt idx="406">
                  <c:v>0</c:v>
                </c:pt>
                <c:pt idx="407">
                  <c:v>0</c:v>
                </c:pt>
                <c:pt idx="408">
                  <c:v>144</c:v>
                </c:pt>
                <c:pt idx="409">
                  <c:v>0</c:v>
                </c:pt>
                <c:pt idx="410">
                  <c:v>13787</c:v>
                </c:pt>
                <c:pt idx="411">
                  <c:v>13715</c:v>
                </c:pt>
                <c:pt idx="412">
                  <c:v>27569</c:v>
                </c:pt>
                <c:pt idx="413">
                  <c:v>0</c:v>
                </c:pt>
                <c:pt idx="414">
                  <c:v>92</c:v>
                </c:pt>
                <c:pt idx="415">
                  <c:v>0</c:v>
                </c:pt>
                <c:pt idx="416">
                  <c:v>0</c:v>
                </c:pt>
                <c:pt idx="417">
                  <c:v>92</c:v>
                </c:pt>
                <c:pt idx="418">
                  <c:v>0</c:v>
                </c:pt>
                <c:pt idx="419">
                  <c:v>0</c:v>
                </c:pt>
                <c:pt idx="420">
                  <c:v>92</c:v>
                </c:pt>
                <c:pt idx="421">
                  <c:v>0</c:v>
                </c:pt>
                <c:pt idx="422">
                  <c:v>375</c:v>
                </c:pt>
                <c:pt idx="423">
                  <c:v>190</c:v>
                </c:pt>
                <c:pt idx="424">
                  <c:v>0</c:v>
                </c:pt>
                <c:pt idx="425">
                  <c:v>46</c:v>
                </c:pt>
                <c:pt idx="426">
                  <c:v>0</c:v>
                </c:pt>
                <c:pt idx="427">
                  <c:v>92</c:v>
                </c:pt>
                <c:pt idx="428">
                  <c:v>0</c:v>
                </c:pt>
                <c:pt idx="429">
                  <c:v>92</c:v>
                </c:pt>
                <c:pt idx="430">
                  <c:v>0</c:v>
                </c:pt>
                <c:pt idx="431">
                  <c:v>0</c:v>
                </c:pt>
                <c:pt idx="432">
                  <c:v>415</c:v>
                </c:pt>
                <c:pt idx="433">
                  <c:v>0</c:v>
                </c:pt>
                <c:pt idx="434">
                  <c:v>0</c:v>
                </c:pt>
                <c:pt idx="435">
                  <c:v>92</c:v>
                </c:pt>
                <c:pt idx="436">
                  <c:v>0</c:v>
                </c:pt>
                <c:pt idx="437">
                  <c:v>0</c:v>
                </c:pt>
                <c:pt idx="438">
                  <c:v>144</c:v>
                </c:pt>
                <c:pt idx="439">
                  <c:v>0</c:v>
                </c:pt>
                <c:pt idx="440">
                  <c:v>0</c:v>
                </c:pt>
                <c:pt idx="441">
                  <c:v>168</c:v>
                </c:pt>
                <c:pt idx="442">
                  <c:v>323</c:v>
                </c:pt>
                <c:pt idx="443">
                  <c:v>46</c:v>
                </c:pt>
                <c:pt idx="444">
                  <c:v>92</c:v>
                </c:pt>
                <c:pt idx="445">
                  <c:v>46</c:v>
                </c:pt>
                <c:pt idx="446">
                  <c:v>46</c:v>
                </c:pt>
                <c:pt idx="447">
                  <c:v>92</c:v>
                </c:pt>
                <c:pt idx="448">
                  <c:v>0</c:v>
                </c:pt>
                <c:pt idx="449">
                  <c:v>0</c:v>
                </c:pt>
                <c:pt idx="450">
                  <c:v>92</c:v>
                </c:pt>
                <c:pt idx="451">
                  <c:v>0</c:v>
                </c:pt>
                <c:pt idx="452">
                  <c:v>435</c:v>
                </c:pt>
                <c:pt idx="453">
                  <c:v>144</c:v>
                </c:pt>
                <c:pt idx="454">
                  <c:v>0</c:v>
                </c:pt>
                <c:pt idx="455">
                  <c:v>0</c:v>
                </c:pt>
                <c:pt idx="456">
                  <c:v>92</c:v>
                </c:pt>
                <c:pt idx="457">
                  <c:v>0</c:v>
                </c:pt>
                <c:pt idx="458">
                  <c:v>0</c:v>
                </c:pt>
                <c:pt idx="459">
                  <c:v>92</c:v>
                </c:pt>
                <c:pt idx="460">
                  <c:v>0</c:v>
                </c:pt>
                <c:pt idx="461">
                  <c:v>0</c:v>
                </c:pt>
                <c:pt idx="462">
                  <c:v>415</c:v>
                </c:pt>
                <c:pt idx="463">
                  <c:v>46</c:v>
                </c:pt>
                <c:pt idx="464">
                  <c:v>13787</c:v>
                </c:pt>
                <c:pt idx="465">
                  <c:v>92</c:v>
                </c:pt>
                <c:pt idx="466">
                  <c:v>40915</c:v>
                </c:pt>
                <c:pt idx="467">
                  <c:v>0</c:v>
                </c:pt>
                <c:pt idx="468">
                  <c:v>144</c:v>
                </c:pt>
                <c:pt idx="469">
                  <c:v>0</c:v>
                </c:pt>
                <c:pt idx="470">
                  <c:v>0</c:v>
                </c:pt>
                <c:pt idx="471">
                  <c:v>92</c:v>
                </c:pt>
                <c:pt idx="472">
                  <c:v>323</c:v>
                </c:pt>
                <c:pt idx="473">
                  <c:v>0</c:v>
                </c:pt>
                <c:pt idx="474">
                  <c:v>92</c:v>
                </c:pt>
                <c:pt idx="475">
                  <c:v>0</c:v>
                </c:pt>
                <c:pt idx="476">
                  <c:v>52</c:v>
                </c:pt>
                <c:pt idx="477">
                  <c:v>92</c:v>
                </c:pt>
                <c:pt idx="478">
                  <c:v>0</c:v>
                </c:pt>
                <c:pt idx="479">
                  <c:v>0</c:v>
                </c:pt>
                <c:pt idx="480">
                  <c:v>92</c:v>
                </c:pt>
                <c:pt idx="481">
                  <c:v>0</c:v>
                </c:pt>
                <c:pt idx="482">
                  <c:v>0</c:v>
                </c:pt>
                <c:pt idx="483">
                  <c:v>559</c:v>
                </c:pt>
                <c:pt idx="484">
                  <c:v>0</c:v>
                </c:pt>
                <c:pt idx="485">
                  <c:v>0</c:v>
                </c:pt>
                <c:pt idx="486">
                  <c:v>138</c:v>
                </c:pt>
                <c:pt idx="487">
                  <c:v>0</c:v>
                </c:pt>
                <c:pt idx="488">
                  <c:v>0</c:v>
                </c:pt>
                <c:pt idx="489">
                  <c:v>92</c:v>
                </c:pt>
                <c:pt idx="490">
                  <c:v>0</c:v>
                </c:pt>
                <c:pt idx="491">
                  <c:v>0</c:v>
                </c:pt>
                <c:pt idx="492">
                  <c:v>92</c:v>
                </c:pt>
                <c:pt idx="493">
                  <c:v>323</c:v>
                </c:pt>
                <c:pt idx="494">
                  <c:v>0</c:v>
                </c:pt>
                <c:pt idx="495">
                  <c:v>92</c:v>
                </c:pt>
                <c:pt idx="496">
                  <c:v>0</c:v>
                </c:pt>
                <c:pt idx="497">
                  <c:v>0</c:v>
                </c:pt>
                <c:pt idx="498">
                  <c:v>144</c:v>
                </c:pt>
                <c:pt idx="499">
                  <c:v>78</c:v>
                </c:pt>
                <c:pt idx="500">
                  <c:v>78</c:v>
                </c:pt>
                <c:pt idx="501">
                  <c:v>170</c:v>
                </c:pt>
                <c:pt idx="502">
                  <c:v>0</c:v>
                </c:pt>
                <c:pt idx="503">
                  <c:v>369</c:v>
                </c:pt>
                <c:pt idx="504">
                  <c:v>92</c:v>
                </c:pt>
                <c:pt idx="505">
                  <c:v>0</c:v>
                </c:pt>
                <c:pt idx="506">
                  <c:v>46</c:v>
                </c:pt>
                <c:pt idx="507">
                  <c:v>92</c:v>
                </c:pt>
                <c:pt idx="508">
                  <c:v>0</c:v>
                </c:pt>
                <c:pt idx="509">
                  <c:v>0</c:v>
                </c:pt>
                <c:pt idx="510">
                  <c:v>92</c:v>
                </c:pt>
                <c:pt idx="511">
                  <c:v>0</c:v>
                </c:pt>
                <c:pt idx="512">
                  <c:v>0</c:v>
                </c:pt>
                <c:pt idx="513">
                  <c:v>467</c:v>
                </c:pt>
                <c:pt idx="514">
                  <c:v>0</c:v>
                </c:pt>
                <c:pt idx="515">
                  <c:v>237</c:v>
                </c:pt>
                <c:pt idx="516">
                  <c:v>92</c:v>
                </c:pt>
                <c:pt idx="517">
                  <c:v>13787</c:v>
                </c:pt>
                <c:pt idx="518">
                  <c:v>13623</c:v>
                </c:pt>
                <c:pt idx="519">
                  <c:v>144</c:v>
                </c:pt>
                <c:pt idx="520">
                  <c:v>27246</c:v>
                </c:pt>
                <c:pt idx="521">
                  <c:v>0</c:v>
                </c:pt>
                <c:pt idx="522">
                  <c:v>92</c:v>
                </c:pt>
                <c:pt idx="523">
                  <c:v>421</c:v>
                </c:pt>
                <c:pt idx="524">
                  <c:v>0</c:v>
                </c:pt>
                <c:pt idx="525">
                  <c:v>92</c:v>
                </c:pt>
                <c:pt idx="526">
                  <c:v>46</c:v>
                </c:pt>
                <c:pt idx="527">
                  <c:v>0</c:v>
                </c:pt>
                <c:pt idx="528">
                  <c:v>144</c:v>
                </c:pt>
                <c:pt idx="529">
                  <c:v>0</c:v>
                </c:pt>
                <c:pt idx="530">
                  <c:v>52</c:v>
                </c:pt>
                <c:pt idx="531">
                  <c:v>92</c:v>
                </c:pt>
                <c:pt idx="532">
                  <c:v>0</c:v>
                </c:pt>
                <c:pt idx="533">
                  <c:v>323</c:v>
                </c:pt>
                <c:pt idx="534">
                  <c:v>92</c:v>
                </c:pt>
                <c:pt idx="535">
                  <c:v>0</c:v>
                </c:pt>
                <c:pt idx="536">
                  <c:v>0</c:v>
                </c:pt>
                <c:pt idx="537">
                  <c:v>138</c:v>
                </c:pt>
                <c:pt idx="538">
                  <c:v>0</c:v>
                </c:pt>
                <c:pt idx="539">
                  <c:v>0</c:v>
                </c:pt>
                <c:pt idx="540">
                  <c:v>92</c:v>
                </c:pt>
                <c:pt idx="541">
                  <c:v>0</c:v>
                </c:pt>
                <c:pt idx="542">
                  <c:v>0</c:v>
                </c:pt>
                <c:pt idx="543">
                  <c:v>513</c:v>
                </c:pt>
                <c:pt idx="544">
                  <c:v>0</c:v>
                </c:pt>
                <c:pt idx="545">
                  <c:v>0</c:v>
                </c:pt>
                <c:pt idx="546">
                  <c:v>138</c:v>
                </c:pt>
                <c:pt idx="547">
                  <c:v>0</c:v>
                </c:pt>
                <c:pt idx="548">
                  <c:v>0</c:v>
                </c:pt>
                <c:pt idx="549">
                  <c:v>92</c:v>
                </c:pt>
                <c:pt idx="550">
                  <c:v>0</c:v>
                </c:pt>
                <c:pt idx="551">
                  <c:v>0</c:v>
                </c:pt>
                <c:pt idx="552">
                  <c:v>92</c:v>
                </c:pt>
                <c:pt idx="553">
                  <c:v>323</c:v>
                </c:pt>
                <c:pt idx="554">
                  <c:v>0</c:v>
                </c:pt>
                <c:pt idx="555">
                  <c:v>92</c:v>
                </c:pt>
                <c:pt idx="556">
                  <c:v>0</c:v>
                </c:pt>
                <c:pt idx="557">
                  <c:v>0</c:v>
                </c:pt>
                <c:pt idx="558">
                  <c:v>144</c:v>
                </c:pt>
                <c:pt idx="559">
                  <c:v>0</c:v>
                </c:pt>
                <c:pt idx="560">
                  <c:v>0</c:v>
                </c:pt>
                <c:pt idx="561">
                  <c:v>92</c:v>
                </c:pt>
                <c:pt idx="562">
                  <c:v>0</c:v>
                </c:pt>
                <c:pt idx="563">
                  <c:v>369</c:v>
                </c:pt>
                <c:pt idx="564">
                  <c:v>92</c:v>
                </c:pt>
                <c:pt idx="565">
                  <c:v>0</c:v>
                </c:pt>
                <c:pt idx="566">
                  <c:v>46</c:v>
                </c:pt>
                <c:pt idx="567">
                  <c:v>92</c:v>
                </c:pt>
                <c:pt idx="568">
                  <c:v>0</c:v>
                </c:pt>
                <c:pt idx="569">
                  <c:v>0</c:v>
                </c:pt>
                <c:pt idx="570">
                  <c:v>15849</c:v>
                </c:pt>
                <c:pt idx="571">
                  <c:v>0</c:v>
                </c:pt>
                <c:pt idx="572">
                  <c:v>15333</c:v>
                </c:pt>
                <c:pt idx="573">
                  <c:v>15488</c:v>
                </c:pt>
                <c:pt idx="574">
                  <c:v>1970</c:v>
                </c:pt>
                <c:pt idx="575">
                  <c:v>14761</c:v>
                </c:pt>
                <c:pt idx="576">
                  <c:v>92</c:v>
                </c:pt>
                <c:pt idx="577">
                  <c:v>0</c:v>
                </c:pt>
                <c:pt idx="578">
                  <c:v>0</c:v>
                </c:pt>
                <c:pt idx="579">
                  <c:v>92</c:v>
                </c:pt>
                <c:pt idx="580">
                  <c:v>0</c:v>
                </c:pt>
                <c:pt idx="581">
                  <c:v>0</c:v>
                </c:pt>
                <c:pt idx="582">
                  <c:v>92</c:v>
                </c:pt>
                <c:pt idx="583">
                  <c:v>369</c:v>
                </c:pt>
                <c:pt idx="584">
                  <c:v>0</c:v>
                </c:pt>
                <c:pt idx="585">
                  <c:v>144</c:v>
                </c:pt>
                <c:pt idx="586">
                  <c:v>46</c:v>
                </c:pt>
                <c:pt idx="587">
                  <c:v>0</c:v>
                </c:pt>
                <c:pt idx="588">
                  <c:v>144</c:v>
                </c:pt>
                <c:pt idx="589">
                  <c:v>0</c:v>
                </c:pt>
                <c:pt idx="590">
                  <c:v>0</c:v>
                </c:pt>
                <c:pt idx="591">
                  <c:v>92</c:v>
                </c:pt>
                <c:pt idx="592">
                  <c:v>0</c:v>
                </c:pt>
                <c:pt idx="593">
                  <c:v>323</c:v>
                </c:pt>
                <c:pt idx="594">
                  <c:v>92</c:v>
                </c:pt>
                <c:pt idx="595">
                  <c:v>0</c:v>
                </c:pt>
                <c:pt idx="596">
                  <c:v>0</c:v>
                </c:pt>
                <c:pt idx="597">
                  <c:v>92</c:v>
                </c:pt>
                <c:pt idx="598">
                  <c:v>0</c:v>
                </c:pt>
                <c:pt idx="599">
                  <c:v>0</c:v>
                </c:pt>
                <c:pt idx="600">
                  <c:v>92</c:v>
                </c:pt>
                <c:pt idx="601">
                  <c:v>0</c:v>
                </c:pt>
                <c:pt idx="602">
                  <c:v>0</c:v>
                </c:pt>
                <c:pt idx="603">
                  <c:v>513</c:v>
                </c:pt>
                <c:pt idx="604">
                  <c:v>0</c:v>
                </c:pt>
                <c:pt idx="605">
                  <c:v>0</c:v>
                </c:pt>
                <c:pt idx="606">
                  <c:v>138</c:v>
                </c:pt>
                <c:pt idx="607">
                  <c:v>0</c:v>
                </c:pt>
                <c:pt idx="608">
                  <c:v>0</c:v>
                </c:pt>
                <c:pt idx="609">
                  <c:v>92</c:v>
                </c:pt>
                <c:pt idx="610">
                  <c:v>0</c:v>
                </c:pt>
                <c:pt idx="611">
                  <c:v>0</c:v>
                </c:pt>
                <c:pt idx="612">
                  <c:v>92</c:v>
                </c:pt>
                <c:pt idx="613">
                  <c:v>323</c:v>
                </c:pt>
                <c:pt idx="614">
                  <c:v>0</c:v>
                </c:pt>
                <c:pt idx="615">
                  <c:v>92</c:v>
                </c:pt>
                <c:pt idx="616">
                  <c:v>0</c:v>
                </c:pt>
                <c:pt idx="617">
                  <c:v>0</c:v>
                </c:pt>
                <c:pt idx="618">
                  <c:v>144</c:v>
                </c:pt>
                <c:pt idx="619">
                  <c:v>0</c:v>
                </c:pt>
                <c:pt idx="620">
                  <c:v>0</c:v>
                </c:pt>
                <c:pt idx="621">
                  <c:v>92</c:v>
                </c:pt>
                <c:pt idx="622">
                  <c:v>0</c:v>
                </c:pt>
                <c:pt idx="623">
                  <c:v>17305</c:v>
                </c:pt>
                <c:pt idx="624">
                  <c:v>12062</c:v>
                </c:pt>
                <c:pt idx="625">
                  <c:v>0</c:v>
                </c:pt>
                <c:pt idx="626">
                  <c:v>98</c:v>
                </c:pt>
                <c:pt idx="627">
                  <c:v>92</c:v>
                </c:pt>
                <c:pt idx="628">
                  <c:v>52</c:v>
                </c:pt>
                <c:pt idx="629">
                  <c:v>0</c:v>
                </c:pt>
                <c:pt idx="630">
                  <c:v>92</c:v>
                </c:pt>
                <c:pt idx="631">
                  <c:v>0</c:v>
                </c:pt>
                <c:pt idx="632">
                  <c:v>0</c:v>
                </c:pt>
                <c:pt idx="633">
                  <c:v>467</c:v>
                </c:pt>
                <c:pt idx="634">
                  <c:v>52</c:v>
                </c:pt>
                <c:pt idx="635">
                  <c:v>0</c:v>
                </c:pt>
                <c:pt idx="636">
                  <c:v>92</c:v>
                </c:pt>
                <c:pt idx="637">
                  <c:v>0</c:v>
                </c:pt>
                <c:pt idx="638">
                  <c:v>0</c:v>
                </c:pt>
                <c:pt idx="639">
                  <c:v>92</c:v>
                </c:pt>
                <c:pt idx="640">
                  <c:v>0</c:v>
                </c:pt>
                <c:pt idx="641">
                  <c:v>0</c:v>
                </c:pt>
                <c:pt idx="642">
                  <c:v>92</c:v>
                </c:pt>
                <c:pt idx="643">
                  <c:v>323</c:v>
                </c:pt>
                <c:pt idx="644">
                  <c:v>46</c:v>
                </c:pt>
                <c:pt idx="645">
                  <c:v>92</c:v>
                </c:pt>
                <c:pt idx="646">
                  <c:v>46</c:v>
                </c:pt>
                <c:pt idx="647">
                  <c:v>0</c:v>
                </c:pt>
                <c:pt idx="648">
                  <c:v>144</c:v>
                </c:pt>
                <c:pt idx="649">
                  <c:v>0</c:v>
                </c:pt>
                <c:pt idx="650">
                  <c:v>0</c:v>
                </c:pt>
                <c:pt idx="651">
                  <c:v>92</c:v>
                </c:pt>
                <c:pt idx="652">
                  <c:v>0</c:v>
                </c:pt>
                <c:pt idx="653">
                  <c:v>323</c:v>
                </c:pt>
                <c:pt idx="654">
                  <c:v>380</c:v>
                </c:pt>
                <c:pt idx="655">
                  <c:v>0</c:v>
                </c:pt>
                <c:pt idx="656">
                  <c:v>0</c:v>
                </c:pt>
                <c:pt idx="657">
                  <c:v>92</c:v>
                </c:pt>
                <c:pt idx="658">
                  <c:v>0</c:v>
                </c:pt>
                <c:pt idx="659">
                  <c:v>0</c:v>
                </c:pt>
                <c:pt idx="660">
                  <c:v>92</c:v>
                </c:pt>
                <c:pt idx="661">
                  <c:v>0</c:v>
                </c:pt>
                <c:pt idx="662">
                  <c:v>0</c:v>
                </c:pt>
                <c:pt idx="663">
                  <c:v>467</c:v>
                </c:pt>
                <c:pt idx="664">
                  <c:v>46</c:v>
                </c:pt>
                <c:pt idx="665">
                  <c:v>0</c:v>
                </c:pt>
                <c:pt idx="666">
                  <c:v>138</c:v>
                </c:pt>
                <c:pt idx="667">
                  <c:v>0</c:v>
                </c:pt>
                <c:pt idx="668">
                  <c:v>0</c:v>
                </c:pt>
                <c:pt idx="669">
                  <c:v>92</c:v>
                </c:pt>
                <c:pt idx="670">
                  <c:v>0</c:v>
                </c:pt>
                <c:pt idx="671">
                  <c:v>0</c:v>
                </c:pt>
                <c:pt idx="672">
                  <c:v>92</c:v>
                </c:pt>
                <c:pt idx="673">
                  <c:v>11429</c:v>
                </c:pt>
                <c:pt idx="674">
                  <c:v>0</c:v>
                </c:pt>
                <c:pt idx="675">
                  <c:v>92</c:v>
                </c:pt>
                <c:pt idx="676">
                  <c:v>0</c:v>
                </c:pt>
                <c:pt idx="677">
                  <c:v>0</c:v>
                </c:pt>
                <c:pt idx="678">
                  <c:v>144</c:v>
                </c:pt>
                <c:pt idx="679">
                  <c:v>0</c:v>
                </c:pt>
                <c:pt idx="680">
                  <c:v>0</c:v>
                </c:pt>
                <c:pt idx="681">
                  <c:v>92</c:v>
                </c:pt>
                <c:pt idx="682">
                  <c:v>0</c:v>
                </c:pt>
                <c:pt idx="683">
                  <c:v>0</c:v>
                </c:pt>
                <c:pt idx="684">
                  <c:v>138</c:v>
                </c:pt>
                <c:pt idx="685">
                  <c:v>41080</c:v>
                </c:pt>
                <c:pt idx="686">
                  <c:v>46384</c:v>
                </c:pt>
                <c:pt idx="687">
                  <c:v>47822</c:v>
                </c:pt>
                <c:pt idx="688">
                  <c:v>15174</c:v>
                </c:pt>
                <c:pt idx="689">
                  <c:v>120184</c:v>
                </c:pt>
                <c:pt idx="690">
                  <c:v>10378</c:v>
                </c:pt>
                <c:pt idx="691">
                  <c:v>90388</c:v>
                </c:pt>
                <c:pt idx="692">
                  <c:v>125487</c:v>
                </c:pt>
                <c:pt idx="693">
                  <c:v>11988</c:v>
                </c:pt>
                <c:pt idx="694">
                  <c:v>0</c:v>
                </c:pt>
                <c:pt idx="695">
                  <c:v>0</c:v>
                </c:pt>
                <c:pt idx="696">
                  <c:v>143820</c:v>
                </c:pt>
                <c:pt idx="697">
                  <c:v>0</c:v>
                </c:pt>
                <c:pt idx="698">
                  <c:v>141960</c:v>
                </c:pt>
                <c:pt idx="699">
                  <c:v>993157</c:v>
                </c:pt>
                <c:pt idx="700">
                  <c:v>5928</c:v>
                </c:pt>
                <c:pt idx="701">
                  <c:v>0</c:v>
                </c:pt>
                <c:pt idx="702">
                  <c:v>363</c:v>
                </c:pt>
                <c:pt idx="703">
                  <c:v>4765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'1W32B1R_dell01_18-42'!$G$4:$G$5</c:f>
              <c:strCache>
                <c:ptCount val="2"/>
                <c:pt idx="0">
                  <c:v>pi00</c:v>
                </c:pt>
                <c:pt idx="1">
                  <c:v>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'1W32B1R_dell01_18-42'!$G$6:$G$709</c:f>
              <c:numCache>
                <c:formatCode>General</c:formatCode>
                <c:ptCount val="704"/>
                <c:pt idx="0">
                  <c:v>505425.663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237568</c:v>
                </c:pt>
                <c:pt idx="7">
                  <c:v>2007040</c:v>
                </c:pt>
                <c:pt idx="8">
                  <c:v>0</c:v>
                </c:pt>
                <c:pt idx="9">
                  <c:v>229376</c:v>
                </c:pt>
                <c:pt idx="10">
                  <c:v>761856</c:v>
                </c:pt>
                <c:pt idx="11">
                  <c:v>1196032</c:v>
                </c:pt>
                <c:pt idx="12">
                  <c:v>2818048</c:v>
                </c:pt>
                <c:pt idx="13">
                  <c:v>2023424</c:v>
                </c:pt>
                <c:pt idx="14">
                  <c:v>311296</c:v>
                </c:pt>
                <c:pt idx="15">
                  <c:v>2293760</c:v>
                </c:pt>
                <c:pt idx="16">
                  <c:v>1171456</c:v>
                </c:pt>
                <c:pt idx="17">
                  <c:v>483328</c:v>
                </c:pt>
                <c:pt idx="18">
                  <c:v>589824</c:v>
                </c:pt>
                <c:pt idx="19">
                  <c:v>933888</c:v>
                </c:pt>
                <c:pt idx="20">
                  <c:v>565248</c:v>
                </c:pt>
                <c:pt idx="21">
                  <c:v>1925120</c:v>
                </c:pt>
                <c:pt idx="22">
                  <c:v>1204224</c:v>
                </c:pt>
                <c:pt idx="23">
                  <c:v>1343488</c:v>
                </c:pt>
                <c:pt idx="24">
                  <c:v>557056</c:v>
                </c:pt>
                <c:pt idx="25">
                  <c:v>2162688</c:v>
                </c:pt>
                <c:pt idx="26">
                  <c:v>1286144</c:v>
                </c:pt>
                <c:pt idx="27">
                  <c:v>1531904</c:v>
                </c:pt>
                <c:pt idx="28">
                  <c:v>385024</c:v>
                </c:pt>
                <c:pt idx="29">
                  <c:v>1597440</c:v>
                </c:pt>
                <c:pt idx="30">
                  <c:v>393216</c:v>
                </c:pt>
                <c:pt idx="31">
                  <c:v>933888</c:v>
                </c:pt>
                <c:pt idx="32">
                  <c:v>2818048</c:v>
                </c:pt>
                <c:pt idx="33">
                  <c:v>28966912</c:v>
                </c:pt>
                <c:pt idx="34">
                  <c:v>24215552</c:v>
                </c:pt>
                <c:pt idx="35">
                  <c:v>3932160</c:v>
                </c:pt>
                <c:pt idx="36">
                  <c:v>5373952</c:v>
                </c:pt>
                <c:pt idx="37">
                  <c:v>4980736</c:v>
                </c:pt>
                <c:pt idx="38">
                  <c:v>6553600</c:v>
                </c:pt>
                <c:pt idx="39">
                  <c:v>5505024</c:v>
                </c:pt>
                <c:pt idx="40">
                  <c:v>5505024</c:v>
                </c:pt>
                <c:pt idx="41">
                  <c:v>5242880</c:v>
                </c:pt>
                <c:pt idx="42">
                  <c:v>6774784</c:v>
                </c:pt>
                <c:pt idx="43">
                  <c:v>4194304</c:v>
                </c:pt>
                <c:pt idx="44">
                  <c:v>6029312</c:v>
                </c:pt>
                <c:pt idx="45">
                  <c:v>4718592</c:v>
                </c:pt>
                <c:pt idx="46">
                  <c:v>6070272</c:v>
                </c:pt>
                <c:pt idx="47">
                  <c:v>5242880</c:v>
                </c:pt>
                <c:pt idx="48">
                  <c:v>5767168</c:v>
                </c:pt>
                <c:pt idx="49">
                  <c:v>4734976</c:v>
                </c:pt>
                <c:pt idx="50">
                  <c:v>4718592</c:v>
                </c:pt>
                <c:pt idx="51">
                  <c:v>5505024</c:v>
                </c:pt>
                <c:pt idx="52">
                  <c:v>5505024</c:v>
                </c:pt>
                <c:pt idx="53">
                  <c:v>5242880</c:v>
                </c:pt>
                <c:pt idx="54">
                  <c:v>5505024</c:v>
                </c:pt>
                <c:pt idx="55">
                  <c:v>4718592</c:v>
                </c:pt>
                <c:pt idx="56">
                  <c:v>4980736</c:v>
                </c:pt>
                <c:pt idx="57">
                  <c:v>6029312</c:v>
                </c:pt>
                <c:pt idx="58">
                  <c:v>5505024</c:v>
                </c:pt>
                <c:pt idx="59">
                  <c:v>4980736</c:v>
                </c:pt>
                <c:pt idx="60">
                  <c:v>5767168</c:v>
                </c:pt>
                <c:pt idx="61">
                  <c:v>4980736</c:v>
                </c:pt>
                <c:pt idx="62">
                  <c:v>4456448</c:v>
                </c:pt>
                <c:pt idx="63">
                  <c:v>5242880</c:v>
                </c:pt>
                <c:pt idx="64">
                  <c:v>5505024</c:v>
                </c:pt>
                <c:pt idx="65">
                  <c:v>4718592</c:v>
                </c:pt>
                <c:pt idx="66">
                  <c:v>5242880</c:v>
                </c:pt>
                <c:pt idx="67">
                  <c:v>5505024</c:v>
                </c:pt>
                <c:pt idx="68">
                  <c:v>4980736</c:v>
                </c:pt>
                <c:pt idx="69">
                  <c:v>5505024</c:v>
                </c:pt>
                <c:pt idx="70">
                  <c:v>4980736</c:v>
                </c:pt>
                <c:pt idx="71">
                  <c:v>4980736</c:v>
                </c:pt>
                <c:pt idx="72">
                  <c:v>5767168</c:v>
                </c:pt>
                <c:pt idx="73">
                  <c:v>5242880</c:v>
                </c:pt>
                <c:pt idx="74">
                  <c:v>4718592</c:v>
                </c:pt>
                <c:pt idx="75">
                  <c:v>4194304</c:v>
                </c:pt>
                <c:pt idx="76">
                  <c:v>262144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1810432</c:v>
                </c:pt>
                <c:pt idx="86">
                  <c:v>3629056</c:v>
                </c:pt>
                <c:pt idx="87">
                  <c:v>2359296</c:v>
                </c:pt>
                <c:pt idx="88">
                  <c:v>417792</c:v>
                </c:pt>
                <c:pt idx="89">
                  <c:v>18595840</c:v>
                </c:pt>
                <c:pt idx="90">
                  <c:v>32768000</c:v>
                </c:pt>
                <c:pt idx="91">
                  <c:v>8912896</c:v>
                </c:pt>
                <c:pt idx="92">
                  <c:v>5242880</c:v>
                </c:pt>
                <c:pt idx="93">
                  <c:v>5242880</c:v>
                </c:pt>
                <c:pt idx="94">
                  <c:v>4194304</c:v>
                </c:pt>
                <c:pt idx="95">
                  <c:v>2359296</c:v>
                </c:pt>
                <c:pt idx="96">
                  <c:v>9437184</c:v>
                </c:pt>
                <c:pt idx="97">
                  <c:v>5242880</c:v>
                </c:pt>
                <c:pt idx="98">
                  <c:v>5242880</c:v>
                </c:pt>
                <c:pt idx="99">
                  <c:v>4980736</c:v>
                </c:pt>
                <c:pt idx="100">
                  <c:v>5242880</c:v>
                </c:pt>
                <c:pt idx="101">
                  <c:v>5390336</c:v>
                </c:pt>
                <c:pt idx="102">
                  <c:v>6029312</c:v>
                </c:pt>
                <c:pt idx="103">
                  <c:v>4784128</c:v>
                </c:pt>
                <c:pt idx="104">
                  <c:v>5275648</c:v>
                </c:pt>
                <c:pt idx="105">
                  <c:v>5242880</c:v>
                </c:pt>
                <c:pt idx="106">
                  <c:v>5505024</c:v>
                </c:pt>
                <c:pt idx="107">
                  <c:v>4980736</c:v>
                </c:pt>
                <c:pt idx="108">
                  <c:v>4718592</c:v>
                </c:pt>
                <c:pt idx="109">
                  <c:v>5505024</c:v>
                </c:pt>
                <c:pt idx="110">
                  <c:v>4980736</c:v>
                </c:pt>
                <c:pt idx="111">
                  <c:v>6291456</c:v>
                </c:pt>
                <c:pt idx="112">
                  <c:v>4718592</c:v>
                </c:pt>
                <c:pt idx="113">
                  <c:v>5767168</c:v>
                </c:pt>
                <c:pt idx="114">
                  <c:v>4980736</c:v>
                </c:pt>
                <c:pt idx="115">
                  <c:v>4718592</c:v>
                </c:pt>
                <c:pt idx="116">
                  <c:v>5505024</c:v>
                </c:pt>
                <c:pt idx="117">
                  <c:v>5242880</c:v>
                </c:pt>
                <c:pt idx="118">
                  <c:v>4980736</c:v>
                </c:pt>
                <c:pt idx="119">
                  <c:v>5242880</c:v>
                </c:pt>
                <c:pt idx="120">
                  <c:v>4980736</c:v>
                </c:pt>
                <c:pt idx="121">
                  <c:v>5242880</c:v>
                </c:pt>
                <c:pt idx="122">
                  <c:v>5242880</c:v>
                </c:pt>
                <c:pt idx="123">
                  <c:v>5242880</c:v>
                </c:pt>
                <c:pt idx="124">
                  <c:v>4456448</c:v>
                </c:pt>
                <c:pt idx="125">
                  <c:v>6029312</c:v>
                </c:pt>
                <c:pt idx="126">
                  <c:v>5242880</c:v>
                </c:pt>
                <c:pt idx="127">
                  <c:v>5242880</c:v>
                </c:pt>
                <c:pt idx="128">
                  <c:v>5242880</c:v>
                </c:pt>
                <c:pt idx="129">
                  <c:v>4980736</c:v>
                </c:pt>
                <c:pt idx="130">
                  <c:v>4857856</c:v>
                </c:pt>
                <c:pt idx="131">
                  <c:v>2498560</c:v>
                </c:pt>
                <c:pt idx="132">
                  <c:v>139264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2392064</c:v>
                </c:pt>
                <c:pt idx="143">
                  <c:v>2195456</c:v>
                </c:pt>
                <c:pt idx="144">
                  <c:v>34283520</c:v>
                </c:pt>
                <c:pt idx="145">
                  <c:v>17678336</c:v>
                </c:pt>
                <c:pt idx="146">
                  <c:v>5767168</c:v>
                </c:pt>
                <c:pt idx="147">
                  <c:v>5767168</c:v>
                </c:pt>
                <c:pt idx="148">
                  <c:v>5767168</c:v>
                </c:pt>
                <c:pt idx="149">
                  <c:v>4980736</c:v>
                </c:pt>
                <c:pt idx="150">
                  <c:v>5505024</c:v>
                </c:pt>
                <c:pt idx="151">
                  <c:v>4980736</c:v>
                </c:pt>
                <c:pt idx="152">
                  <c:v>4718592</c:v>
                </c:pt>
                <c:pt idx="153">
                  <c:v>5242880</c:v>
                </c:pt>
                <c:pt idx="154">
                  <c:v>5242880</c:v>
                </c:pt>
                <c:pt idx="155">
                  <c:v>6029312</c:v>
                </c:pt>
                <c:pt idx="156">
                  <c:v>6070272</c:v>
                </c:pt>
                <c:pt idx="157">
                  <c:v>5275648</c:v>
                </c:pt>
                <c:pt idx="158">
                  <c:v>5529600</c:v>
                </c:pt>
                <c:pt idx="159">
                  <c:v>4472832</c:v>
                </c:pt>
                <c:pt idx="160">
                  <c:v>4980736</c:v>
                </c:pt>
                <c:pt idx="161">
                  <c:v>0</c:v>
                </c:pt>
                <c:pt idx="162">
                  <c:v>4456448</c:v>
                </c:pt>
                <c:pt idx="163">
                  <c:v>5767168</c:v>
                </c:pt>
                <c:pt idx="164">
                  <c:v>4718592</c:v>
                </c:pt>
                <c:pt idx="165">
                  <c:v>5505024</c:v>
                </c:pt>
                <c:pt idx="166">
                  <c:v>4456448</c:v>
                </c:pt>
                <c:pt idx="167">
                  <c:v>4456448</c:v>
                </c:pt>
                <c:pt idx="168">
                  <c:v>5505024</c:v>
                </c:pt>
                <c:pt idx="169">
                  <c:v>5242880</c:v>
                </c:pt>
                <c:pt idx="170">
                  <c:v>4980736</c:v>
                </c:pt>
                <c:pt idx="171">
                  <c:v>5767168</c:v>
                </c:pt>
                <c:pt idx="172">
                  <c:v>5505024</c:v>
                </c:pt>
                <c:pt idx="173">
                  <c:v>4980736</c:v>
                </c:pt>
                <c:pt idx="174">
                  <c:v>5505024</c:v>
                </c:pt>
                <c:pt idx="175">
                  <c:v>5242880</c:v>
                </c:pt>
                <c:pt idx="176">
                  <c:v>4980736</c:v>
                </c:pt>
                <c:pt idx="177">
                  <c:v>5505024</c:v>
                </c:pt>
                <c:pt idx="178">
                  <c:v>524288</c:v>
                </c:pt>
                <c:pt idx="179">
                  <c:v>5242880</c:v>
                </c:pt>
                <c:pt idx="180">
                  <c:v>5242880</c:v>
                </c:pt>
                <c:pt idx="181">
                  <c:v>6029312</c:v>
                </c:pt>
                <c:pt idx="182">
                  <c:v>4980736</c:v>
                </c:pt>
                <c:pt idx="183">
                  <c:v>4980736</c:v>
                </c:pt>
                <c:pt idx="184">
                  <c:v>5767168</c:v>
                </c:pt>
                <c:pt idx="185">
                  <c:v>5505024</c:v>
                </c:pt>
                <c:pt idx="186">
                  <c:v>5242880</c:v>
                </c:pt>
                <c:pt idx="187">
                  <c:v>3424256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786432</c:v>
                </c:pt>
                <c:pt idx="198">
                  <c:v>28557312</c:v>
                </c:pt>
                <c:pt idx="199">
                  <c:v>25174016</c:v>
                </c:pt>
                <c:pt idx="200">
                  <c:v>5242880</c:v>
                </c:pt>
                <c:pt idx="201">
                  <c:v>4702208</c:v>
                </c:pt>
                <c:pt idx="202">
                  <c:v>5242880</c:v>
                </c:pt>
                <c:pt idx="203">
                  <c:v>4980736</c:v>
                </c:pt>
                <c:pt idx="204">
                  <c:v>5767168</c:v>
                </c:pt>
                <c:pt idx="205">
                  <c:v>5242880</c:v>
                </c:pt>
                <c:pt idx="206">
                  <c:v>5242880</c:v>
                </c:pt>
                <c:pt idx="207">
                  <c:v>6029312</c:v>
                </c:pt>
                <c:pt idx="208">
                  <c:v>4980736</c:v>
                </c:pt>
                <c:pt idx="209">
                  <c:v>5505024</c:v>
                </c:pt>
                <c:pt idx="210">
                  <c:v>4980736</c:v>
                </c:pt>
                <c:pt idx="211">
                  <c:v>5849088</c:v>
                </c:pt>
                <c:pt idx="212">
                  <c:v>6053888</c:v>
                </c:pt>
                <c:pt idx="213">
                  <c:v>4997120</c:v>
                </c:pt>
                <c:pt idx="214">
                  <c:v>4718592</c:v>
                </c:pt>
                <c:pt idx="215">
                  <c:v>3407872</c:v>
                </c:pt>
                <c:pt idx="216">
                  <c:v>524288</c:v>
                </c:pt>
                <c:pt idx="217">
                  <c:v>4980736</c:v>
                </c:pt>
                <c:pt idx="218">
                  <c:v>5767168</c:v>
                </c:pt>
                <c:pt idx="219">
                  <c:v>6553600</c:v>
                </c:pt>
                <c:pt idx="220">
                  <c:v>5505024</c:v>
                </c:pt>
                <c:pt idx="221">
                  <c:v>4718592</c:v>
                </c:pt>
                <c:pt idx="222">
                  <c:v>4980736</c:v>
                </c:pt>
                <c:pt idx="223">
                  <c:v>5242880</c:v>
                </c:pt>
                <c:pt idx="224">
                  <c:v>4718592</c:v>
                </c:pt>
                <c:pt idx="225">
                  <c:v>5505024</c:v>
                </c:pt>
                <c:pt idx="226">
                  <c:v>5505024</c:v>
                </c:pt>
                <c:pt idx="227">
                  <c:v>5242880</c:v>
                </c:pt>
                <c:pt idx="228">
                  <c:v>5767168</c:v>
                </c:pt>
                <c:pt idx="229">
                  <c:v>5767168</c:v>
                </c:pt>
                <c:pt idx="230">
                  <c:v>5505024</c:v>
                </c:pt>
                <c:pt idx="231">
                  <c:v>4718592</c:v>
                </c:pt>
                <c:pt idx="232">
                  <c:v>5980160</c:v>
                </c:pt>
                <c:pt idx="233">
                  <c:v>5242880</c:v>
                </c:pt>
                <c:pt idx="234">
                  <c:v>5242880</c:v>
                </c:pt>
                <c:pt idx="235">
                  <c:v>5505024</c:v>
                </c:pt>
                <c:pt idx="236">
                  <c:v>5767168</c:v>
                </c:pt>
                <c:pt idx="237">
                  <c:v>5242880</c:v>
                </c:pt>
                <c:pt idx="238">
                  <c:v>5242880</c:v>
                </c:pt>
                <c:pt idx="239">
                  <c:v>5505024</c:v>
                </c:pt>
                <c:pt idx="240">
                  <c:v>2785280</c:v>
                </c:pt>
                <c:pt idx="241">
                  <c:v>1310720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13860864</c:v>
                </c:pt>
                <c:pt idx="251">
                  <c:v>25862144</c:v>
                </c:pt>
                <c:pt idx="252">
                  <c:v>17694720</c:v>
                </c:pt>
                <c:pt idx="253">
                  <c:v>7864320</c:v>
                </c:pt>
                <c:pt idx="254">
                  <c:v>4980736</c:v>
                </c:pt>
                <c:pt idx="255">
                  <c:v>4980736</c:v>
                </c:pt>
                <c:pt idx="256">
                  <c:v>4980736</c:v>
                </c:pt>
                <c:pt idx="257">
                  <c:v>5242880</c:v>
                </c:pt>
                <c:pt idx="258">
                  <c:v>5767168</c:v>
                </c:pt>
                <c:pt idx="259">
                  <c:v>4194304</c:v>
                </c:pt>
                <c:pt idx="260">
                  <c:v>5505024</c:v>
                </c:pt>
                <c:pt idx="261">
                  <c:v>4980736</c:v>
                </c:pt>
                <c:pt idx="262">
                  <c:v>5767168</c:v>
                </c:pt>
                <c:pt idx="263">
                  <c:v>4718592</c:v>
                </c:pt>
                <c:pt idx="264">
                  <c:v>5054464</c:v>
                </c:pt>
                <c:pt idx="265">
                  <c:v>6348800</c:v>
                </c:pt>
                <c:pt idx="266">
                  <c:v>4980736</c:v>
                </c:pt>
                <c:pt idx="267">
                  <c:v>524288</c:v>
                </c:pt>
                <c:pt idx="268">
                  <c:v>4718592</c:v>
                </c:pt>
                <c:pt idx="269">
                  <c:v>5505024</c:v>
                </c:pt>
                <c:pt idx="270">
                  <c:v>5505024</c:v>
                </c:pt>
                <c:pt idx="271">
                  <c:v>6291456</c:v>
                </c:pt>
                <c:pt idx="272">
                  <c:v>5242880</c:v>
                </c:pt>
                <c:pt idx="273">
                  <c:v>4456448</c:v>
                </c:pt>
                <c:pt idx="274">
                  <c:v>5242880</c:v>
                </c:pt>
                <c:pt idx="275">
                  <c:v>4980736</c:v>
                </c:pt>
                <c:pt idx="276">
                  <c:v>4980736</c:v>
                </c:pt>
                <c:pt idx="277">
                  <c:v>3407872</c:v>
                </c:pt>
                <c:pt idx="278">
                  <c:v>0</c:v>
                </c:pt>
                <c:pt idx="279">
                  <c:v>5505024</c:v>
                </c:pt>
                <c:pt idx="280">
                  <c:v>4980736</c:v>
                </c:pt>
                <c:pt idx="281">
                  <c:v>5505024</c:v>
                </c:pt>
                <c:pt idx="282">
                  <c:v>5505024</c:v>
                </c:pt>
                <c:pt idx="283">
                  <c:v>5505024</c:v>
                </c:pt>
                <c:pt idx="284">
                  <c:v>5505024</c:v>
                </c:pt>
                <c:pt idx="285">
                  <c:v>5767168</c:v>
                </c:pt>
                <c:pt idx="286">
                  <c:v>4980736</c:v>
                </c:pt>
                <c:pt idx="287">
                  <c:v>4980736</c:v>
                </c:pt>
                <c:pt idx="288">
                  <c:v>5767168</c:v>
                </c:pt>
                <c:pt idx="289">
                  <c:v>5242880</c:v>
                </c:pt>
                <c:pt idx="290">
                  <c:v>6553600</c:v>
                </c:pt>
                <c:pt idx="291">
                  <c:v>5242880</c:v>
                </c:pt>
                <c:pt idx="292">
                  <c:v>5767168</c:v>
                </c:pt>
                <c:pt idx="293">
                  <c:v>4194304</c:v>
                </c:pt>
                <c:pt idx="294">
                  <c:v>1851392</c:v>
                </c:pt>
                <c:pt idx="295">
                  <c:v>786432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13795328</c:v>
                </c:pt>
                <c:pt idx="305">
                  <c:v>27230208</c:v>
                </c:pt>
                <c:pt idx="306">
                  <c:v>13631488</c:v>
                </c:pt>
                <c:pt idx="307">
                  <c:v>4456448</c:v>
                </c:pt>
                <c:pt idx="308">
                  <c:v>6815744</c:v>
                </c:pt>
                <c:pt idx="309">
                  <c:v>5472256</c:v>
                </c:pt>
                <c:pt idx="310">
                  <c:v>5505024</c:v>
                </c:pt>
                <c:pt idx="311">
                  <c:v>4980736</c:v>
                </c:pt>
                <c:pt idx="312">
                  <c:v>5505024</c:v>
                </c:pt>
                <c:pt idx="313">
                  <c:v>7077888</c:v>
                </c:pt>
                <c:pt idx="314">
                  <c:v>4456448</c:v>
                </c:pt>
                <c:pt idx="315">
                  <c:v>5505024</c:v>
                </c:pt>
                <c:pt idx="316">
                  <c:v>6291456</c:v>
                </c:pt>
                <c:pt idx="317">
                  <c:v>5062656</c:v>
                </c:pt>
                <c:pt idx="318">
                  <c:v>6594560</c:v>
                </c:pt>
                <c:pt idx="319">
                  <c:v>5242880</c:v>
                </c:pt>
                <c:pt idx="320">
                  <c:v>4718592</c:v>
                </c:pt>
                <c:pt idx="321">
                  <c:v>4718592</c:v>
                </c:pt>
                <c:pt idx="322">
                  <c:v>5505024</c:v>
                </c:pt>
                <c:pt idx="323">
                  <c:v>4980736</c:v>
                </c:pt>
                <c:pt idx="324">
                  <c:v>5505024</c:v>
                </c:pt>
                <c:pt idx="325">
                  <c:v>4980736</c:v>
                </c:pt>
                <c:pt idx="326">
                  <c:v>3670016</c:v>
                </c:pt>
                <c:pt idx="327">
                  <c:v>524288</c:v>
                </c:pt>
                <c:pt idx="328">
                  <c:v>5242880</c:v>
                </c:pt>
                <c:pt idx="329">
                  <c:v>4980736</c:v>
                </c:pt>
                <c:pt idx="330">
                  <c:v>5242880</c:v>
                </c:pt>
                <c:pt idx="331">
                  <c:v>4718592</c:v>
                </c:pt>
                <c:pt idx="332">
                  <c:v>5505024</c:v>
                </c:pt>
                <c:pt idx="333">
                  <c:v>5767168</c:v>
                </c:pt>
                <c:pt idx="334">
                  <c:v>4980736</c:v>
                </c:pt>
                <c:pt idx="335">
                  <c:v>6029312</c:v>
                </c:pt>
                <c:pt idx="336">
                  <c:v>5505024</c:v>
                </c:pt>
                <c:pt idx="337">
                  <c:v>5505024</c:v>
                </c:pt>
                <c:pt idx="338">
                  <c:v>4718592</c:v>
                </c:pt>
                <c:pt idx="339">
                  <c:v>5505024</c:v>
                </c:pt>
                <c:pt idx="340">
                  <c:v>5767168</c:v>
                </c:pt>
                <c:pt idx="341">
                  <c:v>5242880</c:v>
                </c:pt>
                <c:pt idx="342">
                  <c:v>5505024</c:v>
                </c:pt>
                <c:pt idx="343">
                  <c:v>5505024</c:v>
                </c:pt>
                <c:pt idx="344">
                  <c:v>5242880</c:v>
                </c:pt>
                <c:pt idx="345">
                  <c:v>4980736</c:v>
                </c:pt>
                <c:pt idx="346">
                  <c:v>4194304</c:v>
                </c:pt>
                <c:pt idx="347">
                  <c:v>2228224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172032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262144</c:v>
                </c:pt>
                <c:pt idx="357">
                  <c:v>21135360</c:v>
                </c:pt>
                <c:pt idx="358">
                  <c:v>24592384</c:v>
                </c:pt>
                <c:pt idx="359">
                  <c:v>18743296</c:v>
                </c:pt>
                <c:pt idx="360">
                  <c:v>6782976</c:v>
                </c:pt>
                <c:pt idx="361">
                  <c:v>4194304</c:v>
                </c:pt>
                <c:pt idx="362">
                  <c:v>5242880</c:v>
                </c:pt>
                <c:pt idx="363">
                  <c:v>4718592</c:v>
                </c:pt>
                <c:pt idx="364">
                  <c:v>6029312</c:v>
                </c:pt>
                <c:pt idx="365">
                  <c:v>4718592</c:v>
                </c:pt>
                <c:pt idx="366">
                  <c:v>4718592</c:v>
                </c:pt>
                <c:pt idx="367">
                  <c:v>6553600</c:v>
                </c:pt>
                <c:pt idx="368">
                  <c:v>5767168</c:v>
                </c:pt>
                <c:pt idx="369">
                  <c:v>5283840</c:v>
                </c:pt>
                <c:pt idx="370">
                  <c:v>5505024</c:v>
                </c:pt>
                <c:pt idx="371">
                  <c:v>5021696</c:v>
                </c:pt>
                <c:pt idx="372">
                  <c:v>5275648</c:v>
                </c:pt>
                <c:pt idx="373">
                  <c:v>5242880</c:v>
                </c:pt>
                <c:pt idx="374">
                  <c:v>4980736</c:v>
                </c:pt>
                <c:pt idx="375">
                  <c:v>3407872</c:v>
                </c:pt>
                <c:pt idx="376">
                  <c:v>1835008</c:v>
                </c:pt>
                <c:pt idx="377">
                  <c:v>5505024</c:v>
                </c:pt>
                <c:pt idx="378">
                  <c:v>4980736</c:v>
                </c:pt>
                <c:pt idx="379">
                  <c:v>5242880</c:v>
                </c:pt>
                <c:pt idx="380">
                  <c:v>5505024</c:v>
                </c:pt>
                <c:pt idx="381">
                  <c:v>4980736</c:v>
                </c:pt>
                <c:pt idx="382">
                  <c:v>4980736</c:v>
                </c:pt>
                <c:pt idx="383">
                  <c:v>4980736</c:v>
                </c:pt>
                <c:pt idx="384">
                  <c:v>4718592</c:v>
                </c:pt>
                <c:pt idx="385">
                  <c:v>5767168</c:v>
                </c:pt>
                <c:pt idx="386">
                  <c:v>4456448</c:v>
                </c:pt>
                <c:pt idx="387">
                  <c:v>1048576</c:v>
                </c:pt>
                <c:pt idx="388">
                  <c:v>4718592</c:v>
                </c:pt>
                <c:pt idx="389">
                  <c:v>5242880</c:v>
                </c:pt>
                <c:pt idx="390">
                  <c:v>5505024</c:v>
                </c:pt>
                <c:pt idx="391">
                  <c:v>5505024</c:v>
                </c:pt>
                <c:pt idx="392">
                  <c:v>5242880</c:v>
                </c:pt>
                <c:pt idx="393">
                  <c:v>5767168</c:v>
                </c:pt>
                <c:pt idx="394">
                  <c:v>4980736</c:v>
                </c:pt>
                <c:pt idx="395">
                  <c:v>5505024</c:v>
                </c:pt>
                <c:pt idx="396">
                  <c:v>5505024</c:v>
                </c:pt>
                <c:pt idx="397">
                  <c:v>5505024</c:v>
                </c:pt>
                <c:pt idx="398">
                  <c:v>5505024</c:v>
                </c:pt>
                <c:pt idx="399">
                  <c:v>5120000</c:v>
                </c:pt>
                <c:pt idx="400">
                  <c:v>3145728</c:v>
                </c:pt>
                <c:pt idx="401">
                  <c:v>2752512</c:v>
                </c:pt>
                <c:pt idx="402">
                  <c:v>401408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10059776</c:v>
                </c:pt>
                <c:pt idx="411">
                  <c:v>7536640</c:v>
                </c:pt>
                <c:pt idx="412">
                  <c:v>29319168</c:v>
                </c:pt>
                <c:pt idx="413">
                  <c:v>12083200</c:v>
                </c:pt>
                <c:pt idx="414">
                  <c:v>4636672</c:v>
                </c:pt>
                <c:pt idx="415">
                  <c:v>5644288</c:v>
                </c:pt>
                <c:pt idx="416">
                  <c:v>5701632</c:v>
                </c:pt>
                <c:pt idx="417">
                  <c:v>7782400</c:v>
                </c:pt>
                <c:pt idx="418">
                  <c:v>4636672</c:v>
                </c:pt>
                <c:pt idx="419">
                  <c:v>5120000</c:v>
                </c:pt>
                <c:pt idx="420">
                  <c:v>4579328</c:v>
                </c:pt>
                <c:pt idx="421">
                  <c:v>6086656</c:v>
                </c:pt>
                <c:pt idx="422">
                  <c:v>5545984</c:v>
                </c:pt>
                <c:pt idx="423">
                  <c:v>6348800</c:v>
                </c:pt>
                <c:pt idx="424">
                  <c:v>5062656</c:v>
                </c:pt>
                <c:pt idx="425">
                  <c:v>4587520</c:v>
                </c:pt>
                <c:pt idx="426">
                  <c:v>4595712</c:v>
                </c:pt>
                <c:pt idx="427">
                  <c:v>4587520</c:v>
                </c:pt>
                <c:pt idx="428">
                  <c:v>4816896</c:v>
                </c:pt>
                <c:pt idx="429">
                  <c:v>5595136</c:v>
                </c:pt>
                <c:pt idx="430">
                  <c:v>4571136</c:v>
                </c:pt>
                <c:pt idx="431">
                  <c:v>1523712</c:v>
                </c:pt>
                <c:pt idx="432">
                  <c:v>1277952</c:v>
                </c:pt>
                <c:pt idx="433">
                  <c:v>5087232</c:v>
                </c:pt>
                <c:pt idx="434">
                  <c:v>5619712</c:v>
                </c:pt>
                <c:pt idx="435">
                  <c:v>4825088</c:v>
                </c:pt>
                <c:pt idx="436">
                  <c:v>4784128</c:v>
                </c:pt>
                <c:pt idx="437">
                  <c:v>4866048</c:v>
                </c:pt>
                <c:pt idx="438">
                  <c:v>4046848</c:v>
                </c:pt>
                <c:pt idx="439">
                  <c:v>4333568</c:v>
                </c:pt>
                <c:pt idx="440">
                  <c:v>1286144</c:v>
                </c:pt>
                <c:pt idx="441">
                  <c:v>5390336</c:v>
                </c:pt>
                <c:pt idx="442">
                  <c:v>5685248</c:v>
                </c:pt>
                <c:pt idx="443">
                  <c:v>4972544</c:v>
                </c:pt>
                <c:pt idx="444">
                  <c:v>5505024</c:v>
                </c:pt>
                <c:pt idx="445">
                  <c:v>5234688</c:v>
                </c:pt>
                <c:pt idx="446">
                  <c:v>5406720</c:v>
                </c:pt>
                <c:pt idx="447">
                  <c:v>5701632</c:v>
                </c:pt>
                <c:pt idx="448">
                  <c:v>5242880</c:v>
                </c:pt>
                <c:pt idx="449">
                  <c:v>5120000</c:v>
                </c:pt>
                <c:pt idx="450">
                  <c:v>5627904</c:v>
                </c:pt>
                <c:pt idx="451">
                  <c:v>5177344</c:v>
                </c:pt>
                <c:pt idx="452">
                  <c:v>5160960</c:v>
                </c:pt>
                <c:pt idx="453">
                  <c:v>5234688</c:v>
                </c:pt>
                <c:pt idx="454">
                  <c:v>2981888</c:v>
                </c:pt>
                <c:pt idx="455">
                  <c:v>2621440</c:v>
                </c:pt>
                <c:pt idx="456">
                  <c:v>1245184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10223616</c:v>
                </c:pt>
                <c:pt idx="465">
                  <c:v>4702208</c:v>
                </c:pt>
                <c:pt idx="466">
                  <c:v>17620992</c:v>
                </c:pt>
                <c:pt idx="467">
                  <c:v>24838144</c:v>
                </c:pt>
                <c:pt idx="468">
                  <c:v>4718592</c:v>
                </c:pt>
                <c:pt idx="469">
                  <c:v>4456448</c:v>
                </c:pt>
                <c:pt idx="470">
                  <c:v>6291456</c:v>
                </c:pt>
                <c:pt idx="471">
                  <c:v>5242880</c:v>
                </c:pt>
                <c:pt idx="472">
                  <c:v>6029312</c:v>
                </c:pt>
                <c:pt idx="473">
                  <c:v>4980736</c:v>
                </c:pt>
                <c:pt idx="474">
                  <c:v>5242880</c:v>
                </c:pt>
                <c:pt idx="475">
                  <c:v>4980736</c:v>
                </c:pt>
                <c:pt idx="476">
                  <c:v>5505024</c:v>
                </c:pt>
                <c:pt idx="477">
                  <c:v>4718592</c:v>
                </c:pt>
                <c:pt idx="478">
                  <c:v>4980736</c:v>
                </c:pt>
                <c:pt idx="479">
                  <c:v>6635520</c:v>
                </c:pt>
                <c:pt idx="480">
                  <c:v>5259264</c:v>
                </c:pt>
                <c:pt idx="481">
                  <c:v>4980736</c:v>
                </c:pt>
                <c:pt idx="482">
                  <c:v>5242880</c:v>
                </c:pt>
                <c:pt idx="483">
                  <c:v>4456448</c:v>
                </c:pt>
                <c:pt idx="484">
                  <c:v>6029312</c:v>
                </c:pt>
                <c:pt idx="485">
                  <c:v>5767168</c:v>
                </c:pt>
                <c:pt idx="486">
                  <c:v>5505024</c:v>
                </c:pt>
                <c:pt idx="487">
                  <c:v>4980736</c:v>
                </c:pt>
                <c:pt idx="488">
                  <c:v>5505024</c:v>
                </c:pt>
                <c:pt idx="489">
                  <c:v>1572864</c:v>
                </c:pt>
                <c:pt idx="490">
                  <c:v>2097152</c:v>
                </c:pt>
                <c:pt idx="491">
                  <c:v>4718592</c:v>
                </c:pt>
                <c:pt idx="492">
                  <c:v>5242880</c:v>
                </c:pt>
                <c:pt idx="493">
                  <c:v>4980736</c:v>
                </c:pt>
                <c:pt idx="494">
                  <c:v>5259264</c:v>
                </c:pt>
                <c:pt idx="495">
                  <c:v>5242880</c:v>
                </c:pt>
                <c:pt idx="496">
                  <c:v>4980736</c:v>
                </c:pt>
                <c:pt idx="497">
                  <c:v>6029312</c:v>
                </c:pt>
                <c:pt idx="498">
                  <c:v>4980736</c:v>
                </c:pt>
                <c:pt idx="499">
                  <c:v>4980736</c:v>
                </c:pt>
                <c:pt idx="500">
                  <c:v>6029312</c:v>
                </c:pt>
                <c:pt idx="501">
                  <c:v>4718592</c:v>
                </c:pt>
                <c:pt idx="502">
                  <c:v>5767168</c:v>
                </c:pt>
                <c:pt idx="503">
                  <c:v>5505024</c:v>
                </c:pt>
                <c:pt idx="504">
                  <c:v>4980736</c:v>
                </c:pt>
                <c:pt idx="505">
                  <c:v>6029312</c:v>
                </c:pt>
                <c:pt idx="506">
                  <c:v>5242880</c:v>
                </c:pt>
                <c:pt idx="507">
                  <c:v>3334144</c:v>
                </c:pt>
                <c:pt idx="508">
                  <c:v>2547712</c:v>
                </c:pt>
                <c:pt idx="509">
                  <c:v>925696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11689984</c:v>
                </c:pt>
                <c:pt idx="518">
                  <c:v>6692864</c:v>
                </c:pt>
                <c:pt idx="519">
                  <c:v>15949824</c:v>
                </c:pt>
                <c:pt idx="520">
                  <c:v>26615808</c:v>
                </c:pt>
                <c:pt idx="521">
                  <c:v>5505024</c:v>
                </c:pt>
                <c:pt idx="522">
                  <c:v>3932160</c:v>
                </c:pt>
                <c:pt idx="523">
                  <c:v>4718592</c:v>
                </c:pt>
                <c:pt idx="524">
                  <c:v>5767168</c:v>
                </c:pt>
                <c:pt idx="525">
                  <c:v>4456448</c:v>
                </c:pt>
                <c:pt idx="526">
                  <c:v>6291456</c:v>
                </c:pt>
                <c:pt idx="527">
                  <c:v>6029312</c:v>
                </c:pt>
                <c:pt idx="528">
                  <c:v>1310720</c:v>
                </c:pt>
                <c:pt idx="529">
                  <c:v>4456448</c:v>
                </c:pt>
                <c:pt idx="530">
                  <c:v>4980736</c:v>
                </c:pt>
                <c:pt idx="531">
                  <c:v>5808128</c:v>
                </c:pt>
                <c:pt idx="532">
                  <c:v>6070272</c:v>
                </c:pt>
                <c:pt idx="533">
                  <c:v>5767168</c:v>
                </c:pt>
                <c:pt idx="534">
                  <c:v>5316608</c:v>
                </c:pt>
                <c:pt idx="535">
                  <c:v>4456448</c:v>
                </c:pt>
                <c:pt idx="536">
                  <c:v>5767168</c:v>
                </c:pt>
                <c:pt idx="537">
                  <c:v>4718592</c:v>
                </c:pt>
                <c:pt idx="538">
                  <c:v>5505024</c:v>
                </c:pt>
                <c:pt idx="539">
                  <c:v>5242880</c:v>
                </c:pt>
                <c:pt idx="540">
                  <c:v>4718592</c:v>
                </c:pt>
                <c:pt idx="541">
                  <c:v>4456448</c:v>
                </c:pt>
                <c:pt idx="542">
                  <c:v>5505024</c:v>
                </c:pt>
                <c:pt idx="543">
                  <c:v>6029312</c:v>
                </c:pt>
                <c:pt idx="544">
                  <c:v>4980736</c:v>
                </c:pt>
                <c:pt idx="545">
                  <c:v>4718592</c:v>
                </c:pt>
                <c:pt idx="546">
                  <c:v>5505024</c:v>
                </c:pt>
                <c:pt idx="547">
                  <c:v>2097152</c:v>
                </c:pt>
                <c:pt idx="548">
                  <c:v>3407872</c:v>
                </c:pt>
                <c:pt idx="549">
                  <c:v>4718592</c:v>
                </c:pt>
                <c:pt idx="550">
                  <c:v>5505024</c:v>
                </c:pt>
                <c:pt idx="551">
                  <c:v>5505024</c:v>
                </c:pt>
                <c:pt idx="552">
                  <c:v>4718592</c:v>
                </c:pt>
                <c:pt idx="553">
                  <c:v>5767168</c:v>
                </c:pt>
                <c:pt idx="554">
                  <c:v>5767168</c:v>
                </c:pt>
                <c:pt idx="555">
                  <c:v>4980736</c:v>
                </c:pt>
                <c:pt idx="556">
                  <c:v>5505024</c:v>
                </c:pt>
                <c:pt idx="557">
                  <c:v>5767168</c:v>
                </c:pt>
                <c:pt idx="558">
                  <c:v>4456448</c:v>
                </c:pt>
                <c:pt idx="559">
                  <c:v>6029312</c:v>
                </c:pt>
                <c:pt idx="560">
                  <c:v>4456448</c:v>
                </c:pt>
                <c:pt idx="561">
                  <c:v>3424256</c:v>
                </c:pt>
                <c:pt idx="562">
                  <c:v>2621440</c:v>
                </c:pt>
                <c:pt idx="563">
                  <c:v>2097152</c:v>
                </c:pt>
                <c:pt idx="564">
                  <c:v>655360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2490368</c:v>
                </c:pt>
                <c:pt idx="571">
                  <c:v>12599296</c:v>
                </c:pt>
                <c:pt idx="572">
                  <c:v>13508608</c:v>
                </c:pt>
                <c:pt idx="573">
                  <c:v>8380416</c:v>
                </c:pt>
                <c:pt idx="574">
                  <c:v>7921664</c:v>
                </c:pt>
                <c:pt idx="575">
                  <c:v>17047552</c:v>
                </c:pt>
                <c:pt idx="576">
                  <c:v>4243456</c:v>
                </c:pt>
                <c:pt idx="577">
                  <c:v>4751360</c:v>
                </c:pt>
                <c:pt idx="578">
                  <c:v>4489216</c:v>
                </c:pt>
                <c:pt idx="579">
                  <c:v>5488640</c:v>
                </c:pt>
                <c:pt idx="580">
                  <c:v>5488640</c:v>
                </c:pt>
                <c:pt idx="581">
                  <c:v>4997120</c:v>
                </c:pt>
                <c:pt idx="582">
                  <c:v>4751360</c:v>
                </c:pt>
                <c:pt idx="583">
                  <c:v>4489216</c:v>
                </c:pt>
                <c:pt idx="584">
                  <c:v>5038080</c:v>
                </c:pt>
                <c:pt idx="585">
                  <c:v>4513792</c:v>
                </c:pt>
                <c:pt idx="586">
                  <c:v>5496832</c:v>
                </c:pt>
                <c:pt idx="587">
                  <c:v>4751360</c:v>
                </c:pt>
                <c:pt idx="588">
                  <c:v>5259264</c:v>
                </c:pt>
                <c:pt idx="589">
                  <c:v>3997696</c:v>
                </c:pt>
                <c:pt idx="590">
                  <c:v>5505024</c:v>
                </c:pt>
                <c:pt idx="591">
                  <c:v>4767744</c:v>
                </c:pt>
                <c:pt idx="592">
                  <c:v>1736704</c:v>
                </c:pt>
                <c:pt idx="593">
                  <c:v>3506176</c:v>
                </c:pt>
                <c:pt idx="594">
                  <c:v>5488640</c:v>
                </c:pt>
                <c:pt idx="595">
                  <c:v>4734976</c:v>
                </c:pt>
                <c:pt idx="596">
                  <c:v>4530176</c:v>
                </c:pt>
                <c:pt idx="597">
                  <c:v>5005312</c:v>
                </c:pt>
                <c:pt idx="598">
                  <c:v>4997120</c:v>
                </c:pt>
                <c:pt idx="599">
                  <c:v>5488640</c:v>
                </c:pt>
                <c:pt idx="600">
                  <c:v>4767744</c:v>
                </c:pt>
                <c:pt idx="601">
                  <c:v>5210112</c:v>
                </c:pt>
                <c:pt idx="602">
                  <c:v>4276224</c:v>
                </c:pt>
                <c:pt idx="603">
                  <c:v>6012928</c:v>
                </c:pt>
                <c:pt idx="604">
                  <c:v>4489216</c:v>
                </c:pt>
                <c:pt idx="605">
                  <c:v>5226496</c:v>
                </c:pt>
                <c:pt idx="606">
                  <c:v>4997120</c:v>
                </c:pt>
                <c:pt idx="607">
                  <c:v>5267456</c:v>
                </c:pt>
                <c:pt idx="608">
                  <c:v>5464064</c:v>
                </c:pt>
                <c:pt idx="609">
                  <c:v>5013504</c:v>
                </c:pt>
                <c:pt idx="610">
                  <c:v>5242880</c:v>
                </c:pt>
                <c:pt idx="611">
                  <c:v>4751360</c:v>
                </c:pt>
                <c:pt idx="612">
                  <c:v>5513216</c:v>
                </c:pt>
                <c:pt idx="613">
                  <c:v>4186112</c:v>
                </c:pt>
                <c:pt idx="614">
                  <c:v>2457600</c:v>
                </c:pt>
                <c:pt idx="615">
                  <c:v>2277376</c:v>
                </c:pt>
                <c:pt idx="616">
                  <c:v>1720320</c:v>
                </c:pt>
                <c:pt idx="617">
                  <c:v>57344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8290304</c:v>
                </c:pt>
                <c:pt idx="624">
                  <c:v>18333696</c:v>
                </c:pt>
                <c:pt idx="625">
                  <c:v>2211840</c:v>
                </c:pt>
                <c:pt idx="626">
                  <c:v>2703360</c:v>
                </c:pt>
                <c:pt idx="627">
                  <c:v>2703360</c:v>
                </c:pt>
                <c:pt idx="628">
                  <c:v>3440640</c:v>
                </c:pt>
                <c:pt idx="629">
                  <c:v>3440640</c:v>
                </c:pt>
                <c:pt idx="630">
                  <c:v>2727936</c:v>
                </c:pt>
                <c:pt idx="631">
                  <c:v>2924544</c:v>
                </c:pt>
                <c:pt idx="632">
                  <c:v>2211840</c:v>
                </c:pt>
                <c:pt idx="633">
                  <c:v>2711552</c:v>
                </c:pt>
                <c:pt idx="634">
                  <c:v>2703360</c:v>
                </c:pt>
                <c:pt idx="635">
                  <c:v>2457600</c:v>
                </c:pt>
                <c:pt idx="636">
                  <c:v>2957312</c:v>
                </c:pt>
                <c:pt idx="637">
                  <c:v>2703360</c:v>
                </c:pt>
                <c:pt idx="638">
                  <c:v>2457600</c:v>
                </c:pt>
                <c:pt idx="639">
                  <c:v>2949120</c:v>
                </c:pt>
                <c:pt idx="640">
                  <c:v>1728512</c:v>
                </c:pt>
                <c:pt idx="641">
                  <c:v>2949120</c:v>
                </c:pt>
                <c:pt idx="642">
                  <c:v>2719744</c:v>
                </c:pt>
                <c:pt idx="643">
                  <c:v>3121152</c:v>
                </c:pt>
                <c:pt idx="644">
                  <c:v>1474560</c:v>
                </c:pt>
                <c:pt idx="645">
                  <c:v>983040</c:v>
                </c:pt>
                <c:pt idx="646">
                  <c:v>1482752</c:v>
                </c:pt>
                <c:pt idx="647">
                  <c:v>1474560</c:v>
                </c:pt>
                <c:pt idx="648">
                  <c:v>983040</c:v>
                </c:pt>
                <c:pt idx="649">
                  <c:v>1474560</c:v>
                </c:pt>
                <c:pt idx="650">
                  <c:v>1228800</c:v>
                </c:pt>
                <c:pt idx="651">
                  <c:v>1228800</c:v>
                </c:pt>
                <c:pt idx="652">
                  <c:v>491520</c:v>
                </c:pt>
                <c:pt idx="653">
                  <c:v>737280</c:v>
                </c:pt>
                <c:pt idx="654">
                  <c:v>1720320</c:v>
                </c:pt>
                <c:pt idx="655">
                  <c:v>983040</c:v>
                </c:pt>
                <c:pt idx="656">
                  <c:v>1507328</c:v>
                </c:pt>
                <c:pt idx="657">
                  <c:v>1474560</c:v>
                </c:pt>
                <c:pt idx="658">
                  <c:v>1228800</c:v>
                </c:pt>
                <c:pt idx="659">
                  <c:v>1228800</c:v>
                </c:pt>
                <c:pt idx="660">
                  <c:v>1720320</c:v>
                </c:pt>
                <c:pt idx="661">
                  <c:v>1228800</c:v>
                </c:pt>
                <c:pt idx="662">
                  <c:v>802816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3153920</c:v>
                </c:pt>
                <c:pt idx="674">
                  <c:v>7913472</c:v>
                </c:pt>
                <c:pt idx="675">
                  <c:v>65536</c:v>
                </c:pt>
                <c:pt idx="676">
                  <c:v>9568256</c:v>
                </c:pt>
                <c:pt idx="677">
                  <c:v>6537216</c:v>
                </c:pt>
                <c:pt idx="678">
                  <c:v>0</c:v>
                </c:pt>
                <c:pt idx="679">
                  <c:v>9551872</c:v>
                </c:pt>
                <c:pt idx="680">
                  <c:v>868352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8192</c:v>
                </c:pt>
                <c:pt idx="687">
                  <c:v>0</c:v>
                </c:pt>
                <c:pt idx="688">
                  <c:v>32768</c:v>
                </c:pt>
                <c:pt idx="689">
                  <c:v>2670592</c:v>
                </c:pt>
                <c:pt idx="690">
                  <c:v>0</c:v>
                </c:pt>
                <c:pt idx="691">
                  <c:v>2916352</c:v>
                </c:pt>
                <c:pt idx="692">
                  <c:v>4145152</c:v>
                </c:pt>
                <c:pt idx="693">
                  <c:v>1417216</c:v>
                </c:pt>
                <c:pt idx="694">
                  <c:v>3080192</c:v>
                </c:pt>
                <c:pt idx="695">
                  <c:v>1744896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450560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654800"/>
        <c:axId val="-384656432"/>
      </c:lineChart>
      <c:catAx>
        <c:axId val="-39520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95206160"/>
        <c:crosses val="autoZero"/>
        <c:auto val="1"/>
        <c:lblAlgn val="ctr"/>
        <c:lblOffset val="100"/>
        <c:noMultiLvlLbl val="0"/>
      </c:catAx>
      <c:valAx>
        <c:axId val="-3952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95200720"/>
        <c:crosses val="autoZero"/>
        <c:crossBetween val="between"/>
      </c:valAx>
      <c:valAx>
        <c:axId val="-384656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84654800"/>
        <c:crosses val="max"/>
        <c:crossBetween val="between"/>
      </c:valAx>
      <c:catAx>
        <c:axId val="-38465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-384656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366713</xdr:colOff>
      <xdr:row>6</xdr:row>
      <xdr:rowOff>57150</xdr:rowOff>
    </xdr:from>
    <xdr:to>
      <xdr:col>10</xdr:col>
      <xdr:colOff>47625</xdr:colOff>
      <xdr:row>21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9"/>
  <sheetViews>
    <sheetView tabSelected="1" workbookViewId="0">
      <selection activeCell="D5" sqref="D5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F1" t="s">
        <v>2</v>
      </c>
      <c r="G1" t="s">
        <v>3</v>
      </c>
    </row>
    <row r="2" spans="1:10" x14ac:dyDescent="0.45">
      <c r="A2" t="s">
        <v>4</v>
      </c>
      <c r="B2" t="s">
        <v>5</v>
      </c>
      <c r="F2" t="s">
        <v>6</v>
      </c>
      <c r="G2" t="s">
        <v>9</v>
      </c>
    </row>
    <row r="4" spans="1:10" x14ac:dyDescent="0.45">
      <c r="A4" t="s">
        <v>11</v>
      </c>
      <c r="E4" t="s">
        <v>10</v>
      </c>
      <c r="I4" t="s">
        <v>12</v>
      </c>
    </row>
    <row r="5" spans="1:10" x14ac:dyDescent="0.45">
      <c r="A5" t="s">
        <v>1</v>
      </c>
      <c r="B5" t="s">
        <v>10</v>
      </c>
      <c r="E5" t="s">
        <v>13</v>
      </c>
      <c r="F5" t="s">
        <v>8</v>
      </c>
      <c r="G5" t="s">
        <v>7</v>
      </c>
      <c r="I5" t="s">
        <v>1</v>
      </c>
      <c r="J5" t="s">
        <v>10</v>
      </c>
    </row>
    <row r="6" spans="1:10" x14ac:dyDescent="0.45">
      <c r="A6">
        <v>5.7409999999999997</v>
      </c>
      <c r="B6">
        <v>10.395</v>
      </c>
      <c r="E6">
        <v>10.395</v>
      </c>
      <c r="F6">
        <v>0</v>
      </c>
      <c r="G6">
        <v>505425.663</v>
      </c>
      <c r="I6">
        <v>0</v>
      </c>
      <c r="J6">
        <v>0</v>
      </c>
    </row>
    <row r="7" spans="1:10" x14ac:dyDescent="0.45">
      <c r="A7">
        <v>51.777000000000001</v>
      </c>
      <c r="B7">
        <v>0</v>
      </c>
      <c r="E7">
        <v>0</v>
      </c>
      <c r="F7">
        <v>46</v>
      </c>
      <c r="G7">
        <v>0</v>
      </c>
      <c r="I7">
        <v>4084</v>
      </c>
      <c r="J7">
        <v>46</v>
      </c>
    </row>
    <row r="8" spans="1:10" x14ac:dyDescent="0.45">
      <c r="A8">
        <v>63.819000000000003</v>
      </c>
      <c r="B8">
        <v>0</v>
      </c>
      <c r="E8">
        <v>0</v>
      </c>
      <c r="F8">
        <v>46</v>
      </c>
      <c r="G8">
        <v>0</v>
      </c>
      <c r="I8">
        <v>64</v>
      </c>
      <c r="J8">
        <v>46</v>
      </c>
    </row>
    <row r="9" spans="1:10" x14ac:dyDescent="0.45">
      <c r="A9">
        <v>77.114000000000004</v>
      </c>
      <c r="B9">
        <v>0.503</v>
      </c>
      <c r="E9">
        <v>0.503</v>
      </c>
      <c r="F9">
        <v>190</v>
      </c>
      <c r="G9">
        <v>0</v>
      </c>
      <c r="I9">
        <v>192</v>
      </c>
      <c r="J9">
        <v>190</v>
      </c>
    </row>
    <row r="10" spans="1:10" x14ac:dyDescent="0.45">
      <c r="A10">
        <v>63.636000000000003</v>
      </c>
      <c r="B10">
        <v>0</v>
      </c>
      <c r="E10">
        <v>0</v>
      </c>
      <c r="F10">
        <v>0</v>
      </c>
      <c r="G10">
        <v>0</v>
      </c>
      <c r="I10">
        <v>1365</v>
      </c>
      <c r="J10">
        <v>0</v>
      </c>
    </row>
    <row r="11" spans="1:10" x14ac:dyDescent="0.45">
      <c r="A11">
        <v>75.757999999999996</v>
      </c>
      <c r="B11">
        <v>0</v>
      </c>
      <c r="E11">
        <v>0</v>
      </c>
      <c r="F11">
        <v>0</v>
      </c>
      <c r="G11">
        <v>0</v>
      </c>
      <c r="I11">
        <v>320</v>
      </c>
      <c r="J11">
        <v>0</v>
      </c>
    </row>
    <row r="12" spans="1:10" x14ac:dyDescent="0.45">
      <c r="A12">
        <v>86.802000000000007</v>
      </c>
      <c r="B12">
        <v>1.2689999999999999</v>
      </c>
      <c r="E12">
        <v>1.2689999999999999</v>
      </c>
      <c r="F12">
        <v>2149</v>
      </c>
      <c r="G12">
        <v>237568</v>
      </c>
      <c r="I12">
        <v>664</v>
      </c>
      <c r="J12">
        <v>2149</v>
      </c>
    </row>
    <row r="13" spans="1:10" x14ac:dyDescent="0.45">
      <c r="A13">
        <v>65</v>
      </c>
      <c r="B13">
        <v>28.140999999999998</v>
      </c>
      <c r="E13">
        <v>28.140999999999998</v>
      </c>
      <c r="F13">
        <v>0</v>
      </c>
      <c r="G13">
        <v>2007040</v>
      </c>
      <c r="I13">
        <v>2825</v>
      </c>
      <c r="J13">
        <v>0</v>
      </c>
    </row>
    <row r="14" spans="1:10" x14ac:dyDescent="0.45">
      <c r="A14">
        <v>87.373999999999995</v>
      </c>
      <c r="B14">
        <v>25.25</v>
      </c>
      <c r="E14">
        <v>25.25</v>
      </c>
      <c r="F14">
        <v>0</v>
      </c>
      <c r="G14">
        <v>0</v>
      </c>
      <c r="I14">
        <v>320</v>
      </c>
      <c r="J14">
        <v>0</v>
      </c>
    </row>
    <row r="15" spans="1:10" x14ac:dyDescent="0.45">
      <c r="A15">
        <v>70.706999999999994</v>
      </c>
      <c r="B15">
        <v>22.277999999999999</v>
      </c>
      <c r="E15">
        <v>22.277999999999999</v>
      </c>
      <c r="F15">
        <v>92</v>
      </c>
      <c r="G15">
        <v>229376</v>
      </c>
      <c r="I15">
        <v>518</v>
      </c>
      <c r="J15">
        <v>92</v>
      </c>
    </row>
    <row r="16" spans="1:10" x14ac:dyDescent="0.45">
      <c r="A16">
        <v>51.256</v>
      </c>
      <c r="B16">
        <v>26.396000000000001</v>
      </c>
      <c r="E16">
        <v>26.396000000000001</v>
      </c>
      <c r="F16">
        <v>0</v>
      </c>
      <c r="G16">
        <v>761856</v>
      </c>
      <c r="I16">
        <v>527</v>
      </c>
      <c r="J16">
        <v>0</v>
      </c>
    </row>
    <row r="17" spans="1:10" x14ac:dyDescent="0.45">
      <c r="A17">
        <v>2.0510000000000002</v>
      </c>
      <c r="B17">
        <v>24.234999999999999</v>
      </c>
      <c r="E17">
        <v>24.234999999999999</v>
      </c>
      <c r="F17">
        <v>0</v>
      </c>
      <c r="G17">
        <v>1196032</v>
      </c>
      <c r="I17">
        <v>832</v>
      </c>
      <c r="J17">
        <v>0</v>
      </c>
    </row>
    <row r="18" spans="1:10" x14ac:dyDescent="0.45">
      <c r="A18">
        <v>0.51800000000000002</v>
      </c>
      <c r="B18">
        <v>21.914000000000001</v>
      </c>
      <c r="E18">
        <v>21.914000000000001</v>
      </c>
      <c r="F18">
        <v>92</v>
      </c>
      <c r="G18">
        <v>2818048</v>
      </c>
      <c r="I18">
        <v>0</v>
      </c>
      <c r="J18">
        <v>92</v>
      </c>
    </row>
    <row r="19" spans="1:10" x14ac:dyDescent="0.45">
      <c r="A19">
        <v>1.02</v>
      </c>
      <c r="B19">
        <v>25.57</v>
      </c>
      <c r="E19">
        <v>25.57</v>
      </c>
      <c r="F19">
        <v>0</v>
      </c>
      <c r="G19">
        <v>2023424</v>
      </c>
      <c r="I19">
        <v>527</v>
      </c>
      <c r="J19">
        <v>0</v>
      </c>
    </row>
    <row r="20" spans="1:10" x14ac:dyDescent="0.45">
      <c r="A20">
        <v>1.538</v>
      </c>
      <c r="B20">
        <v>27.068000000000001</v>
      </c>
      <c r="E20">
        <v>27.068000000000001</v>
      </c>
      <c r="F20">
        <v>0</v>
      </c>
      <c r="G20">
        <v>311296</v>
      </c>
      <c r="I20">
        <v>0</v>
      </c>
      <c r="J20">
        <v>0</v>
      </c>
    </row>
    <row r="21" spans="1:10" x14ac:dyDescent="0.45">
      <c r="A21">
        <v>2.0619999999999998</v>
      </c>
      <c r="B21">
        <v>23.928999999999998</v>
      </c>
      <c r="E21">
        <v>23.928999999999998</v>
      </c>
      <c r="F21">
        <v>234</v>
      </c>
      <c r="G21">
        <v>2293760</v>
      </c>
      <c r="I21">
        <v>0</v>
      </c>
      <c r="J21">
        <v>234</v>
      </c>
    </row>
    <row r="22" spans="1:10" x14ac:dyDescent="0.45">
      <c r="A22">
        <v>1.02</v>
      </c>
      <c r="B22">
        <v>29.824999999999999</v>
      </c>
      <c r="E22">
        <v>29.824999999999999</v>
      </c>
      <c r="F22">
        <v>0</v>
      </c>
      <c r="G22">
        <v>1171456</v>
      </c>
      <c r="I22">
        <v>527</v>
      </c>
      <c r="J22">
        <v>0</v>
      </c>
    </row>
    <row r="23" spans="1:10" x14ac:dyDescent="0.45">
      <c r="A23">
        <v>1.546</v>
      </c>
      <c r="B23">
        <v>33.667999999999999</v>
      </c>
      <c r="E23">
        <v>33.667999999999999</v>
      </c>
      <c r="F23">
        <v>0</v>
      </c>
      <c r="G23">
        <v>483328</v>
      </c>
      <c r="I23">
        <v>0</v>
      </c>
      <c r="J23">
        <v>0</v>
      </c>
    </row>
    <row r="24" spans="1:10" x14ac:dyDescent="0.45">
      <c r="A24">
        <v>1.538</v>
      </c>
      <c r="B24">
        <v>27.524999999999999</v>
      </c>
      <c r="E24">
        <v>27.524999999999999</v>
      </c>
      <c r="F24">
        <v>144</v>
      </c>
      <c r="G24">
        <v>589824</v>
      </c>
      <c r="I24">
        <v>0</v>
      </c>
      <c r="J24">
        <v>144</v>
      </c>
    </row>
    <row r="25" spans="1:10" x14ac:dyDescent="0.45">
      <c r="A25">
        <v>2.0510000000000002</v>
      </c>
      <c r="B25">
        <v>29.873000000000001</v>
      </c>
      <c r="E25">
        <v>29.873000000000001</v>
      </c>
      <c r="F25">
        <v>0</v>
      </c>
      <c r="G25">
        <v>933888</v>
      </c>
      <c r="I25">
        <v>885</v>
      </c>
      <c r="J25">
        <v>0</v>
      </c>
    </row>
    <row r="26" spans="1:10" x14ac:dyDescent="0.45">
      <c r="A26">
        <v>1.0309999999999999</v>
      </c>
      <c r="B26">
        <v>30.922999999999998</v>
      </c>
      <c r="E26">
        <v>30.922999999999998</v>
      </c>
      <c r="F26">
        <v>46</v>
      </c>
      <c r="G26">
        <v>565248</v>
      </c>
      <c r="I26">
        <v>0</v>
      </c>
      <c r="J26">
        <v>46</v>
      </c>
    </row>
    <row r="27" spans="1:10" x14ac:dyDescent="0.45">
      <c r="A27">
        <v>4.5229999999999997</v>
      </c>
      <c r="B27">
        <v>34.936999999999998</v>
      </c>
      <c r="E27">
        <v>34.936999999999998</v>
      </c>
      <c r="F27">
        <v>1422</v>
      </c>
      <c r="G27">
        <v>1925120</v>
      </c>
      <c r="I27">
        <v>0</v>
      </c>
      <c r="J27">
        <v>1422</v>
      </c>
    </row>
    <row r="28" spans="1:10" x14ac:dyDescent="0.45">
      <c r="A28">
        <v>17.347000000000001</v>
      </c>
      <c r="B28">
        <v>31.818000000000001</v>
      </c>
      <c r="E28">
        <v>31.818000000000001</v>
      </c>
      <c r="F28">
        <v>1245</v>
      </c>
      <c r="G28">
        <v>1204224</v>
      </c>
      <c r="I28">
        <v>1551</v>
      </c>
      <c r="J28">
        <v>1245</v>
      </c>
    </row>
    <row r="29" spans="1:10" x14ac:dyDescent="0.45">
      <c r="A29">
        <v>2.577</v>
      </c>
      <c r="B29">
        <v>26.992000000000001</v>
      </c>
      <c r="E29">
        <v>26.992000000000001</v>
      </c>
      <c r="F29">
        <v>9498</v>
      </c>
      <c r="G29">
        <v>1343488</v>
      </c>
      <c r="I29">
        <v>1165</v>
      </c>
      <c r="J29">
        <v>9498</v>
      </c>
    </row>
    <row r="30" spans="1:10" x14ac:dyDescent="0.45">
      <c r="A30">
        <v>8.1630000000000003</v>
      </c>
      <c r="B30">
        <v>31.122</v>
      </c>
      <c r="E30">
        <v>31.122</v>
      </c>
      <c r="F30">
        <v>1045</v>
      </c>
      <c r="G30">
        <v>557056</v>
      </c>
      <c r="I30">
        <v>2435</v>
      </c>
      <c r="J30">
        <v>1045</v>
      </c>
    </row>
    <row r="31" spans="1:10" x14ac:dyDescent="0.45">
      <c r="A31">
        <v>6.633</v>
      </c>
      <c r="B31">
        <v>26.817</v>
      </c>
      <c r="E31">
        <v>26.817</v>
      </c>
      <c r="F31">
        <v>27299</v>
      </c>
      <c r="G31">
        <v>2162688</v>
      </c>
      <c r="I31">
        <v>9193</v>
      </c>
      <c r="J31">
        <v>27299</v>
      </c>
    </row>
    <row r="32" spans="1:10" x14ac:dyDescent="0.45">
      <c r="A32">
        <v>8.673</v>
      </c>
      <c r="B32">
        <v>19.898</v>
      </c>
      <c r="E32">
        <v>19.898</v>
      </c>
      <c r="F32">
        <v>3929</v>
      </c>
      <c r="G32">
        <v>1286144</v>
      </c>
      <c r="I32">
        <v>2254</v>
      </c>
      <c r="J32">
        <v>3929</v>
      </c>
    </row>
    <row r="33" spans="1:10" x14ac:dyDescent="0.45">
      <c r="A33">
        <v>2.073</v>
      </c>
      <c r="B33">
        <v>31.312999999999999</v>
      </c>
      <c r="E33">
        <v>31.312999999999999</v>
      </c>
      <c r="F33">
        <v>92</v>
      </c>
      <c r="G33">
        <v>1531904</v>
      </c>
      <c r="I33">
        <v>1084</v>
      </c>
      <c r="J33">
        <v>92</v>
      </c>
    </row>
    <row r="34" spans="1:10" x14ac:dyDescent="0.45">
      <c r="A34">
        <v>2.577</v>
      </c>
      <c r="B34">
        <v>32.75</v>
      </c>
      <c r="E34">
        <v>32.75</v>
      </c>
      <c r="F34">
        <v>39354</v>
      </c>
      <c r="G34">
        <v>385024</v>
      </c>
      <c r="I34">
        <v>2467</v>
      </c>
      <c r="J34">
        <v>39354</v>
      </c>
    </row>
    <row r="35" spans="1:10" x14ac:dyDescent="0.45">
      <c r="A35">
        <v>2.073</v>
      </c>
      <c r="B35">
        <v>41.265999999999998</v>
      </c>
      <c r="E35">
        <v>41.265999999999998</v>
      </c>
      <c r="F35">
        <v>0</v>
      </c>
      <c r="G35">
        <v>1597440</v>
      </c>
      <c r="I35">
        <v>2236</v>
      </c>
      <c r="J35">
        <v>0</v>
      </c>
    </row>
    <row r="36" spans="1:10" x14ac:dyDescent="0.45">
      <c r="A36">
        <v>0.51300000000000001</v>
      </c>
      <c r="B36">
        <v>25.189</v>
      </c>
      <c r="E36">
        <v>25.189</v>
      </c>
      <c r="F36">
        <v>92</v>
      </c>
      <c r="G36">
        <v>393216</v>
      </c>
      <c r="I36">
        <v>0</v>
      </c>
      <c r="J36">
        <v>92</v>
      </c>
    </row>
    <row r="37" spans="1:10" x14ac:dyDescent="0.45">
      <c r="A37">
        <v>2.577</v>
      </c>
      <c r="B37">
        <v>27.273</v>
      </c>
      <c r="E37">
        <v>27.273</v>
      </c>
      <c r="F37">
        <v>0</v>
      </c>
      <c r="G37">
        <v>933888</v>
      </c>
      <c r="I37">
        <v>527</v>
      </c>
      <c r="J37">
        <v>0</v>
      </c>
    </row>
    <row r="38" spans="1:10" x14ac:dyDescent="0.45">
      <c r="A38">
        <v>2.0409999999999999</v>
      </c>
      <c r="B38">
        <v>32.746000000000002</v>
      </c>
      <c r="E38">
        <v>32.746000000000002</v>
      </c>
      <c r="F38">
        <v>45200</v>
      </c>
      <c r="G38">
        <v>2818048</v>
      </c>
      <c r="I38">
        <v>0</v>
      </c>
      <c r="J38">
        <v>45200</v>
      </c>
    </row>
    <row r="39" spans="1:10" x14ac:dyDescent="0.45">
      <c r="A39">
        <v>1.538</v>
      </c>
      <c r="B39">
        <v>52.820999999999998</v>
      </c>
      <c r="E39">
        <v>52.820999999999998</v>
      </c>
      <c r="F39">
        <v>144</v>
      </c>
      <c r="G39">
        <v>28966912</v>
      </c>
      <c r="I39">
        <v>4313</v>
      </c>
      <c r="J39">
        <v>144</v>
      </c>
    </row>
    <row r="40" spans="1:10" x14ac:dyDescent="0.45">
      <c r="A40">
        <v>2.0299999999999998</v>
      </c>
      <c r="B40">
        <v>85.965000000000003</v>
      </c>
      <c r="E40">
        <v>85.965000000000003</v>
      </c>
      <c r="F40">
        <v>0</v>
      </c>
      <c r="G40">
        <v>24215552</v>
      </c>
      <c r="I40">
        <v>885</v>
      </c>
      <c r="J40">
        <v>0</v>
      </c>
    </row>
    <row r="41" spans="1:10" x14ac:dyDescent="0.45">
      <c r="A41">
        <v>1.042</v>
      </c>
      <c r="B41">
        <v>94.471999999999994</v>
      </c>
      <c r="E41">
        <v>94.471999999999994</v>
      </c>
      <c r="F41">
        <v>52</v>
      </c>
      <c r="G41">
        <v>3932160</v>
      </c>
      <c r="I41">
        <v>0</v>
      </c>
      <c r="J41">
        <v>52</v>
      </c>
    </row>
    <row r="42" spans="1:10" x14ac:dyDescent="0.45">
      <c r="A42">
        <v>1.538</v>
      </c>
      <c r="B42">
        <v>97.257000000000005</v>
      </c>
      <c r="E42">
        <v>97.257000000000005</v>
      </c>
      <c r="F42">
        <v>92</v>
      </c>
      <c r="G42">
        <v>5373952</v>
      </c>
      <c r="I42">
        <v>140</v>
      </c>
      <c r="J42">
        <v>92</v>
      </c>
    </row>
    <row r="43" spans="1:10" x14ac:dyDescent="0.45">
      <c r="A43">
        <v>4.1029999999999998</v>
      </c>
      <c r="B43">
        <v>92.230999999999995</v>
      </c>
      <c r="E43">
        <v>92.230999999999995</v>
      </c>
      <c r="F43">
        <v>0</v>
      </c>
      <c r="G43">
        <v>4980736</v>
      </c>
      <c r="I43">
        <v>527</v>
      </c>
      <c r="J43">
        <v>0</v>
      </c>
    </row>
    <row r="44" spans="1:10" x14ac:dyDescent="0.45">
      <c r="A44">
        <v>0.51300000000000001</v>
      </c>
      <c r="B44">
        <v>95.522000000000006</v>
      </c>
      <c r="E44">
        <v>95.522000000000006</v>
      </c>
      <c r="F44">
        <v>0</v>
      </c>
      <c r="G44">
        <v>6553600</v>
      </c>
      <c r="I44">
        <v>0</v>
      </c>
      <c r="J44">
        <v>0</v>
      </c>
    </row>
    <row r="45" spans="1:10" x14ac:dyDescent="0.45">
      <c r="A45">
        <v>1.036</v>
      </c>
      <c r="B45">
        <v>95.5</v>
      </c>
      <c r="E45">
        <v>95.5</v>
      </c>
      <c r="F45">
        <v>92</v>
      </c>
      <c r="G45">
        <v>5505024</v>
      </c>
      <c r="I45">
        <v>0</v>
      </c>
      <c r="J45">
        <v>92</v>
      </c>
    </row>
    <row r="46" spans="1:10" x14ac:dyDescent="0.45">
      <c r="A46">
        <v>1.0309999999999999</v>
      </c>
      <c r="B46">
        <v>95.477000000000004</v>
      </c>
      <c r="E46">
        <v>95.477000000000004</v>
      </c>
      <c r="F46">
        <v>0</v>
      </c>
      <c r="G46">
        <v>5505024</v>
      </c>
      <c r="I46">
        <v>527</v>
      </c>
      <c r="J46">
        <v>0</v>
      </c>
    </row>
    <row r="47" spans="1:10" x14ac:dyDescent="0.45">
      <c r="A47">
        <v>2.0510000000000002</v>
      </c>
      <c r="B47">
        <v>90.475999999999999</v>
      </c>
      <c r="E47">
        <v>90.475999999999999</v>
      </c>
      <c r="F47">
        <v>368</v>
      </c>
      <c r="G47">
        <v>5242880</v>
      </c>
      <c r="I47">
        <v>0</v>
      </c>
      <c r="J47">
        <v>368</v>
      </c>
    </row>
    <row r="48" spans="1:10" x14ac:dyDescent="0.45">
      <c r="A48">
        <v>3.077</v>
      </c>
      <c r="B48">
        <v>95.25</v>
      </c>
      <c r="E48">
        <v>95.25</v>
      </c>
      <c r="F48">
        <v>144</v>
      </c>
      <c r="G48">
        <v>6774784</v>
      </c>
      <c r="I48">
        <v>3119</v>
      </c>
      <c r="J48">
        <v>144</v>
      </c>
    </row>
    <row r="49" spans="1:10" x14ac:dyDescent="0.45">
      <c r="A49">
        <v>2.0510000000000002</v>
      </c>
      <c r="B49">
        <v>94.974999999999994</v>
      </c>
      <c r="E49">
        <v>94.974999999999994</v>
      </c>
      <c r="F49">
        <v>0</v>
      </c>
      <c r="G49">
        <v>4194304</v>
      </c>
      <c r="I49">
        <v>667</v>
      </c>
      <c r="J49">
        <v>0</v>
      </c>
    </row>
    <row r="50" spans="1:10" x14ac:dyDescent="0.45">
      <c r="A50">
        <v>1.5309999999999999</v>
      </c>
      <c r="B50">
        <v>95.489000000000004</v>
      </c>
      <c r="E50">
        <v>95.489000000000004</v>
      </c>
      <c r="F50">
        <v>46</v>
      </c>
      <c r="G50">
        <v>6029312</v>
      </c>
      <c r="I50">
        <v>0</v>
      </c>
      <c r="J50">
        <v>46</v>
      </c>
    </row>
    <row r="51" spans="1:10" x14ac:dyDescent="0.45">
      <c r="A51">
        <v>2.0510000000000002</v>
      </c>
      <c r="B51">
        <v>92.75</v>
      </c>
      <c r="E51">
        <v>92.75</v>
      </c>
      <c r="F51">
        <v>92</v>
      </c>
      <c r="G51">
        <v>4718592</v>
      </c>
      <c r="I51">
        <v>64</v>
      </c>
      <c r="J51">
        <v>92</v>
      </c>
    </row>
    <row r="52" spans="1:10" x14ac:dyDescent="0.45">
      <c r="A52">
        <v>0.51800000000000002</v>
      </c>
      <c r="B52">
        <v>94.263999999999996</v>
      </c>
      <c r="E52">
        <v>94.263999999999996</v>
      </c>
      <c r="F52">
        <v>0</v>
      </c>
      <c r="G52">
        <v>6070272</v>
      </c>
      <c r="I52">
        <v>527</v>
      </c>
      <c r="J52">
        <v>0</v>
      </c>
    </row>
    <row r="53" spans="1:10" x14ac:dyDescent="0.45">
      <c r="A53">
        <v>3.0459999999999998</v>
      </c>
      <c r="B53">
        <v>95.225999999999999</v>
      </c>
      <c r="E53">
        <v>95.225999999999999</v>
      </c>
      <c r="F53">
        <v>0</v>
      </c>
      <c r="G53">
        <v>5242880</v>
      </c>
      <c r="I53">
        <v>0</v>
      </c>
      <c r="J53">
        <v>0</v>
      </c>
    </row>
    <row r="54" spans="1:10" x14ac:dyDescent="0.45">
      <c r="A54">
        <v>0</v>
      </c>
      <c r="B54">
        <v>94.736999999999995</v>
      </c>
      <c r="E54">
        <v>94.736999999999995</v>
      </c>
      <c r="F54">
        <v>144</v>
      </c>
      <c r="G54">
        <v>5767168</v>
      </c>
      <c r="I54">
        <v>0</v>
      </c>
      <c r="J54">
        <v>144</v>
      </c>
    </row>
    <row r="55" spans="1:10" x14ac:dyDescent="0.45">
      <c r="A55">
        <v>2.5640000000000001</v>
      </c>
      <c r="B55">
        <v>90.977000000000004</v>
      </c>
      <c r="E55">
        <v>90.977000000000004</v>
      </c>
      <c r="F55">
        <v>0</v>
      </c>
      <c r="G55">
        <v>4734976</v>
      </c>
      <c r="I55">
        <v>885</v>
      </c>
      <c r="J55">
        <v>0</v>
      </c>
    </row>
    <row r="56" spans="1:10" x14ac:dyDescent="0.45">
      <c r="A56">
        <v>1.538</v>
      </c>
      <c r="B56">
        <v>95</v>
      </c>
      <c r="E56">
        <v>95</v>
      </c>
      <c r="F56">
        <v>0</v>
      </c>
      <c r="G56">
        <v>4718592</v>
      </c>
      <c r="I56">
        <v>0</v>
      </c>
      <c r="J56">
        <v>0</v>
      </c>
    </row>
    <row r="57" spans="1:10" x14ac:dyDescent="0.45">
      <c r="A57">
        <v>2.5640000000000001</v>
      </c>
      <c r="B57">
        <v>94.986999999999995</v>
      </c>
      <c r="E57">
        <v>94.986999999999995</v>
      </c>
      <c r="F57">
        <v>414</v>
      </c>
      <c r="G57">
        <v>5505024</v>
      </c>
      <c r="I57">
        <v>0</v>
      </c>
      <c r="J57">
        <v>414</v>
      </c>
    </row>
    <row r="58" spans="1:10" x14ac:dyDescent="0.45">
      <c r="A58">
        <v>2.577</v>
      </c>
      <c r="B58">
        <v>96.75</v>
      </c>
      <c r="E58">
        <v>96.75</v>
      </c>
      <c r="F58">
        <v>0</v>
      </c>
      <c r="G58">
        <v>5505024</v>
      </c>
      <c r="I58">
        <v>3582</v>
      </c>
      <c r="J58">
        <v>0</v>
      </c>
    </row>
    <row r="59" spans="1:10" x14ac:dyDescent="0.45">
      <c r="A59">
        <v>1.538</v>
      </c>
      <c r="B59">
        <v>92.947000000000003</v>
      </c>
      <c r="E59">
        <v>92.947000000000003</v>
      </c>
      <c r="F59">
        <v>46</v>
      </c>
      <c r="G59">
        <v>5242880</v>
      </c>
      <c r="I59">
        <v>0</v>
      </c>
      <c r="J59">
        <v>46</v>
      </c>
    </row>
    <row r="60" spans="1:10" x14ac:dyDescent="0.45">
      <c r="A60">
        <v>1.02</v>
      </c>
      <c r="B60">
        <v>96.509</v>
      </c>
      <c r="E60">
        <v>96.509</v>
      </c>
      <c r="F60">
        <v>92</v>
      </c>
      <c r="G60">
        <v>5505024</v>
      </c>
      <c r="I60">
        <v>64</v>
      </c>
      <c r="J60">
        <v>92</v>
      </c>
    </row>
    <row r="61" spans="1:10" x14ac:dyDescent="0.45">
      <c r="A61">
        <v>2.0510000000000002</v>
      </c>
      <c r="B61">
        <v>95.25</v>
      </c>
      <c r="E61">
        <v>95.25</v>
      </c>
      <c r="F61">
        <v>0</v>
      </c>
      <c r="G61">
        <v>4718592</v>
      </c>
      <c r="I61">
        <v>527</v>
      </c>
      <c r="J61">
        <v>0</v>
      </c>
    </row>
    <row r="62" spans="1:10" x14ac:dyDescent="0.45">
      <c r="A62">
        <v>1.5309999999999999</v>
      </c>
      <c r="B62">
        <v>94.486000000000004</v>
      </c>
      <c r="E62">
        <v>94.486000000000004</v>
      </c>
      <c r="F62">
        <v>0</v>
      </c>
      <c r="G62">
        <v>4980736</v>
      </c>
      <c r="I62">
        <v>0</v>
      </c>
      <c r="J62">
        <v>0</v>
      </c>
    </row>
    <row r="63" spans="1:10" x14ac:dyDescent="0.45">
      <c r="A63">
        <v>2.0510000000000002</v>
      </c>
      <c r="B63">
        <v>91.709000000000003</v>
      </c>
      <c r="E63">
        <v>91.709000000000003</v>
      </c>
      <c r="F63">
        <v>92</v>
      </c>
      <c r="G63">
        <v>6029312</v>
      </c>
      <c r="I63">
        <v>0</v>
      </c>
      <c r="J63">
        <v>92</v>
      </c>
    </row>
    <row r="64" spans="1:10" x14ac:dyDescent="0.45">
      <c r="A64">
        <v>1.0309999999999999</v>
      </c>
      <c r="B64">
        <v>97.733000000000004</v>
      </c>
      <c r="E64">
        <v>97.733000000000004</v>
      </c>
      <c r="F64">
        <v>0</v>
      </c>
      <c r="G64">
        <v>5505024</v>
      </c>
      <c r="I64">
        <v>527</v>
      </c>
      <c r="J64">
        <v>0</v>
      </c>
    </row>
    <row r="65" spans="1:10" x14ac:dyDescent="0.45">
      <c r="A65">
        <v>1.538</v>
      </c>
      <c r="B65">
        <v>95.262</v>
      </c>
      <c r="E65">
        <v>95.262</v>
      </c>
      <c r="F65">
        <v>0</v>
      </c>
      <c r="G65">
        <v>4980736</v>
      </c>
      <c r="I65">
        <v>0</v>
      </c>
      <c r="J65">
        <v>0</v>
      </c>
    </row>
    <row r="66" spans="1:10" x14ac:dyDescent="0.45">
      <c r="A66">
        <v>1.036</v>
      </c>
      <c r="B66">
        <v>95.510999999999996</v>
      </c>
      <c r="E66">
        <v>95.510999999999996</v>
      </c>
      <c r="F66">
        <v>92</v>
      </c>
      <c r="G66">
        <v>5767168</v>
      </c>
      <c r="I66">
        <v>0</v>
      </c>
      <c r="J66">
        <v>92</v>
      </c>
    </row>
    <row r="67" spans="1:10" x14ac:dyDescent="0.45">
      <c r="A67">
        <v>2.5640000000000001</v>
      </c>
      <c r="B67">
        <v>88.06</v>
      </c>
      <c r="E67">
        <v>88.06</v>
      </c>
      <c r="F67">
        <v>368</v>
      </c>
      <c r="G67">
        <v>4980736</v>
      </c>
      <c r="I67">
        <v>527</v>
      </c>
      <c r="J67">
        <v>368</v>
      </c>
    </row>
    <row r="68" spans="1:10" x14ac:dyDescent="0.45">
      <c r="A68">
        <v>1.0149999999999999</v>
      </c>
      <c r="B68">
        <v>95</v>
      </c>
      <c r="E68">
        <v>95</v>
      </c>
      <c r="F68">
        <v>0</v>
      </c>
      <c r="G68">
        <v>4456448</v>
      </c>
      <c r="I68">
        <v>3119</v>
      </c>
      <c r="J68">
        <v>0</v>
      </c>
    </row>
    <row r="69" spans="1:10" x14ac:dyDescent="0.45">
      <c r="A69">
        <v>3.125</v>
      </c>
      <c r="B69">
        <v>97.257000000000005</v>
      </c>
      <c r="E69">
        <v>97.257000000000005</v>
      </c>
      <c r="F69">
        <v>144</v>
      </c>
      <c r="G69">
        <v>5242880</v>
      </c>
      <c r="I69">
        <v>0</v>
      </c>
      <c r="J69">
        <v>144</v>
      </c>
    </row>
    <row r="70" spans="1:10" x14ac:dyDescent="0.45">
      <c r="A70">
        <v>1.0309999999999999</v>
      </c>
      <c r="B70">
        <v>96</v>
      </c>
      <c r="E70">
        <v>96</v>
      </c>
      <c r="F70">
        <v>46</v>
      </c>
      <c r="G70">
        <v>5505024</v>
      </c>
      <c r="I70">
        <v>885</v>
      </c>
      <c r="J70">
        <v>46</v>
      </c>
    </row>
    <row r="71" spans="1:10" x14ac:dyDescent="0.45">
      <c r="A71">
        <v>3.0609999999999999</v>
      </c>
      <c r="B71">
        <v>90.5</v>
      </c>
      <c r="E71">
        <v>90.5</v>
      </c>
      <c r="F71">
        <v>0</v>
      </c>
      <c r="G71">
        <v>4718592</v>
      </c>
      <c r="I71">
        <v>64</v>
      </c>
      <c r="J71">
        <v>0</v>
      </c>
    </row>
    <row r="72" spans="1:10" x14ac:dyDescent="0.45">
      <c r="A72">
        <v>0.51500000000000001</v>
      </c>
      <c r="B72">
        <v>95.75</v>
      </c>
      <c r="E72">
        <v>95.75</v>
      </c>
      <c r="F72">
        <v>92</v>
      </c>
      <c r="G72">
        <v>5242880</v>
      </c>
      <c r="I72">
        <v>0</v>
      </c>
      <c r="J72">
        <v>92</v>
      </c>
    </row>
    <row r="73" spans="1:10" x14ac:dyDescent="0.45">
      <c r="A73">
        <v>2.0510000000000002</v>
      </c>
      <c r="B73">
        <v>94.763000000000005</v>
      </c>
      <c r="E73">
        <v>94.763000000000005</v>
      </c>
      <c r="F73">
        <v>0</v>
      </c>
      <c r="G73">
        <v>5505024</v>
      </c>
      <c r="I73">
        <v>527</v>
      </c>
      <c r="J73">
        <v>0</v>
      </c>
    </row>
    <row r="74" spans="1:10" x14ac:dyDescent="0.45">
      <c r="A74">
        <v>1.0309999999999999</v>
      </c>
      <c r="B74">
        <v>95.718000000000004</v>
      </c>
      <c r="E74">
        <v>95.718000000000004</v>
      </c>
      <c r="F74">
        <v>0</v>
      </c>
      <c r="G74">
        <v>4980736</v>
      </c>
      <c r="I74">
        <v>0</v>
      </c>
      <c r="J74">
        <v>0</v>
      </c>
    </row>
    <row r="75" spans="1:10" x14ac:dyDescent="0.45">
      <c r="A75">
        <v>2.5640000000000001</v>
      </c>
      <c r="B75">
        <v>90</v>
      </c>
      <c r="E75">
        <v>90</v>
      </c>
      <c r="F75">
        <v>92</v>
      </c>
      <c r="G75">
        <v>5505024</v>
      </c>
      <c r="I75">
        <v>0</v>
      </c>
      <c r="J75">
        <v>92</v>
      </c>
    </row>
    <row r="76" spans="1:10" x14ac:dyDescent="0.45">
      <c r="A76">
        <v>0.51300000000000001</v>
      </c>
      <c r="B76">
        <v>96</v>
      </c>
      <c r="E76">
        <v>96</v>
      </c>
      <c r="F76">
        <v>0</v>
      </c>
      <c r="G76">
        <v>4980736</v>
      </c>
      <c r="I76">
        <v>527</v>
      </c>
      <c r="J76">
        <v>0</v>
      </c>
    </row>
    <row r="77" spans="1:10" x14ac:dyDescent="0.45">
      <c r="A77">
        <v>1.554</v>
      </c>
      <c r="B77">
        <v>95.771000000000001</v>
      </c>
      <c r="E77">
        <v>95.771000000000001</v>
      </c>
      <c r="F77">
        <v>322</v>
      </c>
      <c r="G77">
        <v>4980736</v>
      </c>
      <c r="I77">
        <v>0</v>
      </c>
      <c r="J77">
        <v>322</v>
      </c>
    </row>
    <row r="78" spans="1:10" x14ac:dyDescent="0.45">
      <c r="A78">
        <v>2.0409999999999999</v>
      </c>
      <c r="B78">
        <v>94.71</v>
      </c>
      <c r="E78">
        <v>94.71</v>
      </c>
      <c r="F78">
        <v>92</v>
      </c>
      <c r="G78">
        <v>5767168</v>
      </c>
      <c r="I78">
        <v>3055</v>
      </c>
      <c r="J78">
        <v>92</v>
      </c>
    </row>
    <row r="79" spans="1:10" x14ac:dyDescent="0.45">
      <c r="A79">
        <v>2.577</v>
      </c>
      <c r="B79">
        <v>92.480999999999995</v>
      </c>
      <c r="E79">
        <v>92.480999999999995</v>
      </c>
      <c r="F79">
        <v>0</v>
      </c>
      <c r="G79">
        <v>5242880</v>
      </c>
      <c r="I79">
        <v>527</v>
      </c>
      <c r="J79">
        <v>0</v>
      </c>
    </row>
    <row r="80" spans="1:10" x14ac:dyDescent="0.45">
      <c r="A80">
        <v>0.51300000000000001</v>
      </c>
      <c r="B80">
        <v>96.230999999999995</v>
      </c>
      <c r="E80">
        <v>96.230999999999995</v>
      </c>
      <c r="F80">
        <v>0</v>
      </c>
      <c r="G80">
        <v>4718592</v>
      </c>
      <c r="I80">
        <v>0</v>
      </c>
      <c r="J80">
        <v>0</v>
      </c>
    </row>
    <row r="81" spans="1:10" x14ac:dyDescent="0.45">
      <c r="A81">
        <v>7.2160000000000002</v>
      </c>
      <c r="B81">
        <v>96.474000000000004</v>
      </c>
      <c r="E81">
        <v>96.474000000000004</v>
      </c>
      <c r="F81">
        <v>92</v>
      </c>
      <c r="G81">
        <v>4194304</v>
      </c>
      <c r="I81">
        <v>0</v>
      </c>
      <c r="J81">
        <v>92</v>
      </c>
    </row>
    <row r="82" spans="1:10" x14ac:dyDescent="0.45">
      <c r="A82">
        <v>13.917999999999999</v>
      </c>
      <c r="B82">
        <v>94.75</v>
      </c>
      <c r="E82">
        <v>94.75</v>
      </c>
      <c r="F82">
        <v>0</v>
      </c>
      <c r="G82">
        <v>262144</v>
      </c>
      <c r="I82">
        <v>527</v>
      </c>
      <c r="J82">
        <v>0</v>
      </c>
    </row>
    <row r="83" spans="1:10" x14ac:dyDescent="0.45">
      <c r="A83">
        <v>4.1029999999999998</v>
      </c>
      <c r="B83">
        <v>91.206000000000003</v>
      </c>
      <c r="E83">
        <v>91.206000000000003</v>
      </c>
      <c r="F83">
        <v>0</v>
      </c>
      <c r="G83">
        <v>0</v>
      </c>
      <c r="I83">
        <v>0</v>
      </c>
      <c r="J83">
        <v>0</v>
      </c>
    </row>
    <row r="84" spans="1:10" x14ac:dyDescent="0.45">
      <c r="A84">
        <v>1.0309999999999999</v>
      </c>
      <c r="B84">
        <v>95.522000000000006</v>
      </c>
      <c r="E84">
        <v>95.522000000000006</v>
      </c>
      <c r="F84">
        <v>144</v>
      </c>
      <c r="G84">
        <v>0</v>
      </c>
      <c r="I84">
        <v>0</v>
      </c>
      <c r="J84">
        <v>144</v>
      </c>
    </row>
    <row r="85" spans="1:10" x14ac:dyDescent="0.45">
      <c r="A85">
        <v>2.5249999999999999</v>
      </c>
      <c r="B85">
        <v>96.733999999999995</v>
      </c>
      <c r="E85">
        <v>96.733999999999995</v>
      </c>
      <c r="F85">
        <v>0</v>
      </c>
      <c r="G85">
        <v>0</v>
      </c>
      <c r="I85">
        <v>885</v>
      </c>
      <c r="J85">
        <v>0</v>
      </c>
    </row>
    <row r="86" spans="1:10" x14ac:dyDescent="0.45">
      <c r="A86">
        <v>0.51500000000000001</v>
      </c>
      <c r="B86">
        <v>90.796000000000006</v>
      </c>
      <c r="E86">
        <v>90.796000000000006</v>
      </c>
      <c r="F86">
        <v>0</v>
      </c>
      <c r="G86">
        <v>0</v>
      </c>
      <c r="I86">
        <v>0</v>
      </c>
      <c r="J86">
        <v>0</v>
      </c>
    </row>
    <row r="87" spans="1:10" x14ac:dyDescent="0.45">
      <c r="A87">
        <v>3.03</v>
      </c>
      <c r="B87">
        <v>95.75</v>
      </c>
      <c r="E87">
        <v>95.75</v>
      </c>
      <c r="F87">
        <v>138</v>
      </c>
      <c r="G87">
        <v>0</v>
      </c>
      <c r="I87">
        <v>0</v>
      </c>
      <c r="J87">
        <v>138</v>
      </c>
    </row>
    <row r="88" spans="1:10" x14ac:dyDescent="0.45">
      <c r="A88">
        <v>1.5309999999999999</v>
      </c>
      <c r="B88">
        <v>95.75</v>
      </c>
      <c r="E88">
        <v>95.75</v>
      </c>
      <c r="F88">
        <v>322</v>
      </c>
      <c r="G88">
        <v>0</v>
      </c>
      <c r="I88">
        <v>3646</v>
      </c>
      <c r="J88">
        <v>322</v>
      </c>
    </row>
    <row r="89" spans="1:10" x14ac:dyDescent="0.45">
      <c r="A89">
        <v>1.5309999999999999</v>
      </c>
      <c r="B89">
        <v>95.98</v>
      </c>
      <c r="E89">
        <v>95.98</v>
      </c>
      <c r="F89">
        <v>0</v>
      </c>
      <c r="G89">
        <v>0</v>
      </c>
      <c r="I89">
        <v>0</v>
      </c>
      <c r="J89">
        <v>0</v>
      </c>
    </row>
    <row r="90" spans="1:10" x14ac:dyDescent="0.45">
      <c r="A90">
        <v>1.0149999999999999</v>
      </c>
      <c r="B90">
        <v>88.692999999999998</v>
      </c>
      <c r="E90">
        <v>88.692999999999998</v>
      </c>
      <c r="F90">
        <v>138</v>
      </c>
      <c r="G90">
        <v>0</v>
      </c>
      <c r="I90">
        <v>0</v>
      </c>
      <c r="J90">
        <v>138</v>
      </c>
    </row>
    <row r="91" spans="1:10" x14ac:dyDescent="0.45">
      <c r="A91">
        <v>12.755000000000001</v>
      </c>
      <c r="B91">
        <v>85.533000000000001</v>
      </c>
      <c r="E91">
        <v>85.533000000000001</v>
      </c>
      <c r="F91">
        <v>470</v>
      </c>
      <c r="G91">
        <v>1810432</v>
      </c>
      <c r="I91">
        <v>591</v>
      </c>
      <c r="J91">
        <v>470</v>
      </c>
    </row>
    <row r="92" spans="1:10" x14ac:dyDescent="0.45">
      <c r="A92">
        <v>1.554</v>
      </c>
      <c r="B92">
        <v>37.121000000000002</v>
      </c>
      <c r="E92">
        <v>37.121000000000002</v>
      </c>
      <c r="F92">
        <v>470</v>
      </c>
      <c r="G92">
        <v>3629056</v>
      </c>
      <c r="I92">
        <v>950</v>
      </c>
      <c r="J92">
        <v>470</v>
      </c>
    </row>
    <row r="93" spans="1:10" x14ac:dyDescent="0.45">
      <c r="A93">
        <v>2.5249999999999999</v>
      </c>
      <c r="B93">
        <v>24.81</v>
      </c>
      <c r="E93">
        <v>24.81</v>
      </c>
      <c r="F93">
        <v>92</v>
      </c>
      <c r="G93">
        <v>2359296</v>
      </c>
      <c r="I93">
        <v>950</v>
      </c>
      <c r="J93">
        <v>92</v>
      </c>
    </row>
    <row r="94" spans="1:10" x14ac:dyDescent="0.45">
      <c r="A94">
        <v>1.026</v>
      </c>
      <c r="B94">
        <v>80.525999999999996</v>
      </c>
      <c r="E94">
        <v>80.525999999999996</v>
      </c>
      <c r="F94">
        <v>0</v>
      </c>
      <c r="G94">
        <v>417792</v>
      </c>
      <c r="I94">
        <v>527</v>
      </c>
      <c r="J94">
        <v>0</v>
      </c>
    </row>
    <row r="95" spans="1:10" x14ac:dyDescent="0.45">
      <c r="A95">
        <v>15.228</v>
      </c>
      <c r="B95">
        <v>69.597999999999999</v>
      </c>
      <c r="E95">
        <v>69.597999999999999</v>
      </c>
      <c r="F95">
        <v>54908</v>
      </c>
      <c r="G95">
        <v>18595840</v>
      </c>
      <c r="I95">
        <v>0</v>
      </c>
      <c r="J95">
        <v>54908</v>
      </c>
    </row>
    <row r="96" spans="1:10" x14ac:dyDescent="0.45">
      <c r="A96">
        <v>1.5309999999999999</v>
      </c>
      <c r="B96">
        <v>90.977000000000004</v>
      </c>
      <c r="E96">
        <v>90.977000000000004</v>
      </c>
      <c r="F96">
        <v>92</v>
      </c>
      <c r="G96">
        <v>32768000</v>
      </c>
      <c r="I96">
        <v>31349</v>
      </c>
      <c r="J96">
        <v>92</v>
      </c>
    </row>
    <row r="97" spans="1:10" x14ac:dyDescent="0.45">
      <c r="A97">
        <v>1.554</v>
      </c>
      <c r="B97">
        <v>95.5</v>
      </c>
      <c r="E97">
        <v>95.5</v>
      </c>
      <c r="F97">
        <v>0</v>
      </c>
      <c r="G97">
        <v>8912896</v>
      </c>
      <c r="I97">
        <v>527</v>
      </c>
      <c r="J97">
        <v>0</v>
      </c>
    </row>
    <row r="98" spans="1:10" x14ac:dyDescent="0.45">
      <c r="A98">
        <v>1.5309999999999999</v>
      </c>
      <c r="B98">
        <v>96.465000000000003</v>
      </c>
      <c r="E98">
        <v>96.465000000000003</v>
      </c>
      <c r="F98">
        <v>322</v>
      </c>
      <c r="G98">
        <v>5242880</v>
      </c>
      <c r="I98">
        <v>3055</v>
      </c>
      <c r="J98">
        <v>322</v>
      </c>
    </row>
    <row r="99" spans="1:10" x14ac:dyDescent="0.45">
      <c r="A99">
        <v>2.0619999999999998</v>
      </c>
      <c r="B99">
        <v>95.274000000000001</v>
      </c>
      <c r="E99">
        <v>95.274000000000001</v>
      </c>
      <c r="F99">
        <v>144</v>
      </c>
      <c r="G99">
        <v>5242880</v>
      </c>
      <c r="I99">
        <v>0</v>
      </c>
      <c r="J99">
        <v>144</v>
      </c>
    </row>
    <row r="100" spans="1:10" x14ac:dyDescent="0.45">
      <c r="A100">
        <v>1.02</v>
      </c>
      <c r="B100">
        <v>92.480999999999995</v>
      </c>
      <c r="E100">
        <v>92.480999999999995</v>
      </c>
      <c r="F100">
        <v>0</v>
      </c>
      <c r="G100">
        <v>4194304</v>
      </c>
      <c r="I100">
        <v>885</v>
      </c>
      <c r="J100">
        <v>0</v>
      </c>
    </row>
    <row r="101" spans="1:10" x14ac:dyDescent="0.45">
      <c r="A101">
        <v>2.0619999999999998</v>
      </c>
      <c r="B101">
        <v>95.477000000000004</v>
      </c>
      <c r="E101">
        <v>95.477000000000004</v>
      </c>
      <c r="F101">
        <v>0</v>
      </c>
      <c r="G101">
        <v>2359296</v>
      </c>
      <c r="I101">
        <v>0</v>
      </c>
      <c r="J101">
        <v>0</v>
      </c>
    </row>
    <row r="102" spans="1:10" x14ac:dyDescent="0.45">
      <c r="A102">
        <v>1.02</v>
      </c>
      <c r="B102">
        <v>95.025000000000006</v>
      </c>
      <c r="E102">
        <v>95.025000000000006</v>
      </c>
      <c r="F102">
        <v>92</v>
      </c>
      <c r="G102">
        <v>9437184</v>
      </c>
      <c r="I102">
        <v>0</v>
      </c>
      <c r="J102">
        <v>92</v>
      </c>
    </row>
    <row r="103" spans="1:10" x14ac:dyDescent="0.45">
      <c r="A103">
        <v>0.51800000000000002</v>
      </c>
      <c r="B103">
        <v>94.974999999999994</v>
      </c>
      <c r="E103">
        <v>94.974999999999994</v>
      </c>
      <c r="F103">
        <v>0</v>
      </c>
      <c r="G103">
        <v>5242880</v>
      </c>
      <c r="I103">
        <v>527</v>
      </c>
      <c r="J103">
        <v>0</v>
      </c>
    </row>
    <row r="104" spans="1:10" x14ac:dyDescent="0.45">
      <c r="A104">
        <v>1.026</v>
      </c>
      <c r="B104">
        <v>94.236000000000004</v>
      </c>
      <c r="E104">
        <v>94.236000000000004</v>
      </c>
      <c r="F104">
        <v>0</v>
      </c>
      <c r="G104">
        <v>5242880</v>
      </c>
      <c r="I104">
        <v>0</v>
      </c>
      <c r="J104">
        <v>0</v>
      </c>
    </row>
    <row r="105" spans="1:10" x14ac:dyDescent="0.45">
      <c r="A105">
        <v>3.0609999999999999</v>
      </c>
      <c r="B105">
        <v>93.266999999999996</v>
      </c>
      <c r="E105">
        <v>93.266999999999996</v>
      </c>
      <c r="F105">
        <v>144</v>
      </c>
      <c r="G105">
        <v>4980736</v>
      </c>
      <c r="I105">
        <v>0</v>
      </c>
      <c r="J105">
        <v>144</v>
      </c>
    </row>
    <row r="106" spans="1:10" x14ac:dyDescent="0.45">
      <c r="A106">
        <v>0</v>
      </c>
      <c r="B106">
        <v>96.221999999999994</v>
      </c>
      <c r="E106">
        <v>96.221999999999994</v>
      </c>
      <c r="F106">
        <v>0</v>
      </c>
      <c r="G106">
        <v>5242880</v>
      </c>
      <c r="I106">
        <v>667</v>
      </c>
      <c r="J106">
        <v>0</v>
      </c>
    </row>
    <row r="107" spans="1:10" x14ac:dyDescent="0.45">
      <c r="A107">
        <v>4.569</v>
      </c>
      <c r="B107">
        <v>94.25</v>
      </c>
      <c r="E107">
        <v>94.25</v>
      </c>
      <c r="F107">
        <v>46</v>
      </c>
      <c r="G107">
        <v>5390336</v>
      </c>
      <c r="I107">
        <v>0</v>
      </c>
      <c r="J107">
        <v>46</v>
      </c>
    </row>
    <row r="108" spans="1:10" x14ac:dyDescent="0.45">
      <c r="A108">
        <v>2.0510000000000002</v>
      </c>
      <c r="B108">
        <v>95.477000000000004</v>
      </c>
      <c r="E108">
        <v>95.477000000000004</v>
      </c>
      <c r="F108">
        <v>414</v>
      </c>
      <c r="G108">
        <v>6029312</v>
      </c>
      <c r="I108">
        <v>64</v>
      </c>
      <c r="J108">
        <v>414</v>
      </c>
    </row>
    <row r="109" spans="1:10" x14ac:dyDescent="0.45">
      <c r="A109">
        <v>2.0510000000000002</v>
      </c>
      <c r="B109">
        <v>91.96</v>
      </c>
      <c r="E109">
        <v>91.96</v>
      </c>
      <c r="F109">
        <v>0</v>
      </c>
      <c r="G109">
        <v>4784128</v>
      </c>
      <c r="I109">
        <v>3582</v>
      </c>
      <c r="J109">
        <v>0</v>
      </c>
    </row>
    <row r="110" spans="1:10" x14ac:dyDescent="0.45">
      <c r="A110">
        <v>1.0309999999999999</v>
      </c>
      <c r="B110">
        <v>95.25</v>
      </c>
      <c r="E110">
        <v>95.25</v>
      </c>
      <c r="F110">
        <v>46</v>
      </c>
      <c r="G110">
        <v>5275648</v>
      </c>
      <c r="I110">
        <v>0</v>
      </c>
      <c r="J110">
        <v>46</v>
      </c>
    </row>
    <row r="111" spans="1:10" x14ac:dyDescent="0.45">
      <c r="A111">
        <v>2.5510000000000002</v>
      </c>
      <c r="B111">
        <v>95.728999999999999</v>
      </c>
      <c r="E111">
        <v>95.728999999999999</v>
      </c>
      <c r="F111">
        <v>92</v>
      </c>
      <c r="G111">
        <v>5242880</v>
      </c>
      <c r="I111">
        <v>64</v>
      </c>
      <c r="J111">
        <v>92</v>
      </c>
    </row>
    <row r="112" spans="1:10" x14ac:dyDescent="0.45">
      <c r="A112">
        <v>1.02</v>
      </c>
      <c r="B112">
        <v>94.25</v>
      </c>
      <c r="E112">
        <v>94.25</v>
      </c>
      <c r="F112">
        <v>0</v>
      </c>
      <c r="G112">
        <v>5505024</v>
      </c>
      <c r="I112">
        <v>527</v>
      </c>
      <c r="J112">
        <v>0</v>
      </c>
    </row>
    <row r="113" spans="1:10" x14ac:dyDescent="0.45">
      <c r="A113">
        <v>2.0510000000000002</v>
      </c>
      <c r="B113">
        <v>92.694999999999993</v>
      </c>
      <c r="E113">
        <v>92.694999999999993</v>
      </c>
      <c r="F113">
        <v>0</v>
      </c>
      <c r="G113">
        <v>4980736</v>
      </c>
      <c r="I113">
        <v>0</v>
      </c>
      <c r="J113">
        <v>0</v>
      </c>
    </row>
    <row r="114" spans="1:10" x14ac:dyDescent="0.45">
      <c r="A114">
        <v>1.5149999999999999</v>
      </c>
      <c r="B114">
        <v>94</v>
      </c>
      <c r="E114">
        <v>94</v>
      </c>
      <c r="F114">
        <v>144</v>
      </c>
      <c r="G114">
        <v>4718592</v>
      </c>
      <c r="I114">
        <v>0</v>
      </c>
      <c r="J114">
        <v>144</v>
      </c>
    </row>
    <row r="115" spans="1:10" x14ac:dyDescent="0.45">
      <c r="A115">
        <v>2.0409999999999999</v>
      </c>
      <c r="B115">
        <v>95.98</v>
      </c>
      <c r="E115">
        <v>95.98</v>
      </c>
      <c r="F115">
        <v>0</v>
      </c>
      <c r="G115">
        <v>5505024</v>
      </c>
      <c r="I115">
        <v>885</v>
      </c>
      <c r="J115">
        <v>0</v>
      </c>
    </row>
    <row r="116" spans="1:10" x14ac:dyDescent="0.45">
      <c r="A116">
        <v>0.51300000000000001</v>
      </c>
      <c r="B116">
        <v>95.75</v>
      </c>
      <c r="E116">
        <v>95.75</v>
      </c>
      <c r="F116">
        <v>0</v>
      </c>
      <c r="G116">
        <v>4980736</v>
      </c>
      <c r="I116">
        <v>0</v>
      </c>
      <c r="J116">
        <v>0</v>
      </c>
    </row>
    <row r="117" spans="1:10" x14ac:dyDescent="0.45">
      <c r="A117">
        <v>2.5379999999999998</v>
      </c>
      <c r="B117">
        <v>93.5</v>
      </c>
      <c r="E117">
        <v>93.5</v>
      </c>
      <c r="F117">
        <v>92</v>
      </c>
      <c r="G117">
        <v>6291456</v>
      </c>
      <c r="I117">
        <v>0</v>
      </c>
      <c r="J117">
        <v>92</v>
      </c>
    </row>
    <row r="118" spans="1:10" x14ac:dyDescent="0.45">
      <c r="A118">
        <v>1.538</v>
      </c>
      <c r="B118">
        <v>92.981999999999999</v>
      </c>
      <c r="E118">
        <v>92.981999999999999</v>
      </c>
      <c r="F118">
        <v>322</v>
      </c>
      <c r="G118">
        <v>4718592</v>
      </c>
      <c r="I118">
        <v>527</v>
      </c>
      <c r="J118">
        <v>322</v>
      </c>
    </row>
    <row r="119" spans="1:10" x14ac:dyDescent="0.45">
      <c r="A119">
        <v>2.0510000000000002</v>
      </c>
      <c r="B119">
        <v>96.481999999999999</v>
      </c>
      <c r="E119">
        <v>96.481999999999999</v>
      </c>
      <c r="F119">
        <v>0</v>
      </c>
      <c r="G119">
        <v>5767168</v>
      </c>
      <c r="I119">
        <v>3055</v>
      </c>
      <c r="J119">
        <v>0</v>
      </c>
    </row>
    <row r="120" spans="1:10" x14ac:dyDescent="0.45">
      <c r="A120">
        <v>1.026</v>
      </c>
      <c r="B120">
        <v>96</v>
      </c>
      <c r="E120">
        <v>96</v>
      </c>
      <c r="F120">
        <v>92</v>
      </c>
      <c r="G120">
        <v>4980736</v>
      </c>
      <c r="I120">
        <v>0</v>
      </c>
      <c r="J120">
        <v>92</v>
      </c>
    </row>
    <row r="121" spans="1:10" x14ac:dyDescent="0.45">
      <c r="A121">
        <v>2.0299999999999998</v>
      </c>
      <c r="B121">
        <v>93.483999999999995</v>
      </c>
      <c r="E121">
        <v>93.483999999999995</v>
      </c>
      <c r="F121">
        <v>0</v>
      </c>
      <c r="G121">
        <v>4718592</v>
      </c>
      <c r="I121">
        <v>527</v>
      </c>
      <c r="J121">
        <v>0</v>
      </c>
    </row>
    <row r="122" spans="1:10" x14ac:dyDescent="0.45">
      <c r="A122">
        <v>0</v>
      </c>
      <c r="B122">
        <v>92.269000000000005</v>
      </c>
      <c r="E122">
        <v>92.269000000000005</v>
      </c>
      <c r="F122">
        <v>0</v>
      </c>
      <c r="G122">
        <v>5505024</v>
      </c>
      <c r="I122">
        <v>0</v>
      </c>
      <c r="J122">
        <v>0</v>
      </c>
    </row>
    <row r="123" spans="1:10" x14ac:dyDescent="0.45">
      <c r="A123">
        <v>1.5149999999999999</v>
      </c>
      <c r="B123">
        <v>95.99</v>
      </c>
      <c r="E123">
        <v>95.99</v>
      </c>
      <c r="F123">
        <v>92</v>
      </c>
      <c r="G123">
        <v>5242880</v>
      </c>
      <c r="I123">
        <v>0</v>
      </c>
      <c r="J123">
        <v>92</v>
      </c>
    </row>
    <row r="124" spans="1:10" x14ac:dyDescent="0.45">
      <c r="A124">
        <v>1.02</v>
      </c>
      <c r="B124">
        <v>95.5</v>
      </c>
      <c r="E124">
        <v>95.5</v>
      </c>
      <c r="F124">
        <v>0</v>
      </c>
      <c r="G124">
        <v>4980736</v>
      </c>
      <c r="I124">
        <v>527</v>
      </c>
      <c r="J124">
        <v>0</v>
      </c>
    </row>
    <row r="125" spans="1:10" x14ac:dyDescent="0.45">
      <c r="A125">
        <v>2.0299999999999998</v>
      </c>
      <c r="B125">
        <v>93.450999999999993</v>
      </c>
      <c r="E125">
        <v>93.450999999999993</v>
      </c>
      <c r="F125">
        <v>0</v>
      </c>
      <c r="G125">
        <v>5242880</v>
      </c>
      <c r="I125">
        <v>0</v>
      </c>
      <c r="J125">
        <v>0</v>
      </c>
    </row>
    <row r="126" spans="1:10" x14ac:dyDescent="0.45">
      <c r="A126">
        <v>1.026</v>
      </c>
      <c r="B126">
        <v>90.977000000000004</v>
      </c>
      <c r="E126">
        <v>90.977000000000004</v>
      </c>
      <c r="F126">
        <v>92</v>
      </c>
      <c r="G126">
        <v>4980736</v>
      </c>
      <c r="I126">
        <v>0</v>
      </c>
      <c r="J126">
        <v>92</v>
      </c>
    </row>
    <row r="127" spans="1:10" x14ac:dyDescent="0.45">
      <c r="A127">
        <v>3.0459999999999998</v>
      </c>
      <c r="B127">
        <v>95.75</v>
      </c>
      <c r="E127">
        <v>95.75</v>
      </c>
      <c r="F127">
        <v>46</v>
      </c>
      <c r="G127">
        <v>5242880</v>
      </c>
      <c r="I127">
        <v>527</v>
      </c>
      <c r="J127">
        <v>46</v>
      </c>
    </row>
    <row r="128" spans="1:10" x14ac:dyDescent="0.45">
      <c r="A128">
        <v>0.51500000000000001</v>
      </c>
      <c r="B128">
        <v>95.75</v>
      </c>
      <c r="E128">
        <v>95.75</v>
      </c>
      <c r="F128">
        <v>322</v>
      </c>
      <c r="G128">
        <v>5242880</v>
      </c>
      <c r="I128">
        <v>64</v>
      </c>
      <c r="J128">
        <v>322</v>
      </c>
    </row>
    <row r="129" spans="1:10" x14ac:dyDescent="0.45">
      <c r="A129">
        <v>2.5510000000000002</v>
      </c>
      <c r="B129">
        <v>94.736999999999995</v>
      </c>
      <c r="E129">
        <v>94.736999999999995</v>
      </c>
      <c r="F129">
        <v>144</v>
      </c>
      <c r="G129">
        <v>5242880</v>
      </c>
      <c r="I129">
        <v>3055</v>
      </c>
      <c r="J129">
        <v>144</v>
      </c>
    </row>
    <row r="130" spans="1:10" x14ac:dyDescent="0.45">
      <c r="A130">
        <v>0.51500000000000001</v>
      </c>
      <c r="B130">
        <v>90.727000000000004</v>
      </c>
      <c r="E130">
        <v>90.727000000000004</v>
      </c>
      <c r="F130">
        <v>46</v>
      </c>
      <c r="G130">
        <v>4456448</v>
      </c>
      <c r="I130">
        <v>885</v>
      </c>
      <c r="J130">
        <v>46</v>
      </c>
    </row>
    <row r="131" spans="1:10" x14ac:dyDescent="0.45">
      <c r="A131">
        <v>2.0299999999999998</v>
      </c>
      <c r="B131">
        <v>94.25</v>
      </c>
      <c r="E131">
        <v>94.25</v>
      </c>
      <c r="F131">
        <v>0</v>
      </c>
      <c r="G131">
        <v>6029312</v>
      </c>
      <c r="I131">
        <v>64</v>
      </c>
      <c r="J131">
        <v>0</v>
      </c>
    </row>
    <row r="132" spans="1:10" x14ac:dyDescent="0.45">
      <c r="A132">
        <v>1.02</v>
      </c>
      <c r="B132">
        <v>95.728999999999999</v>
      </c>
      <c r="E132">
        <v>95.728999999999999</v>
      </c>
      <c r="F132">
        <v>92</v>
      </c>
      <c r="G132">
        <v>5242880</v>
      </c>
      <c r="I132">
        <v>0</v>
      </c>
      <c r="J132">
        <v>92</v>
      </c>
    </row>
    <row r="133" spans="1:10" x14ac:dyDescent="0.45">
      <c r="A133">
        <v>3</v>
      </c>
      <c r="B133">
        <v>95.012</v>
      </c>
      <c r="E133">
        <v>95.012</v>
      </c>
      <c r="F133">
        <v>0</v>
      </c>
      <c r="G133">
        <v>5242880</v>
      </c>
      <c r="I133">
        <v>527</v>
      </c>
      <c r="J133">
        <v>0</v>
      </c>
    </row>
    <row r="134" spans="1:10" x14ac:dyDescent="0.45">
      <c r="A134">
        <v>1.5229999999999999</v>
      </c>
      <c r="B134">
        <v>90.977000000000004</v>
      </c>
      <c r="E134">
        <v>90.977000000000004</v>
      </c>
      <c r="F134">
        <v>0</v>
      </c>
      <c r="G134">
        <v>5242880</v>
      </c>
      <c r="I134">
        <v>0</v>
      </c>
      <c r="J134">
        <v>0</v>
      </c>
    </row>
    <row r="135" spans="1:10" x14ac:dyDescent="0.45">
      <c r="A135">
        <v>6.6669999999999998</v>
      </c>
      <c r="B135">
        <v>95.771000000000001</v>
      </c>
      <c r="E135">
        <v>95.771000000000001</v>
      </c>
      <c r="F135">
        <v>92</v>
      </c>
      <c r="G135">
        <v>4980736</v>
      </c>
      <c r="I135">
        <v>0</v>
      </c>
      <c r="J135">
        <v>92</v>
      </c>
    </row>
    <row r="136" spans="1:10" x14ac:dyDescent="0.45">
      <c r="A136">
        <v>1.02</v>
      </c>
      <c r="B136">
        <v>95.75</v>
      </c>
      <c r="E136">
        <v>95.75</v>
      </c>
      <c r="F136">
        <v>0</v>
      </c>
      <c r="G136">
        <v>4857856</v>
      </c>
      <c r="I136">
        <v>527</v>
      </c>
      <c r="J136">
        <v>0</v>
      </c>
    </row>
    <row r="137" spans="1:10" x14ac:dyDescent="0.45">
      <c r="A137">
        <v>2.0299999999999998</v>
      </c>
      <c r="B137">
        <v>96.724999999999994</v>
      </c>
      <c r="E137">
        <v>96.724999999999994</v>
      </c>
      <c r="F137">
        <v>0</v>
      </c>
      <c r="G137">
        <v>2498560</v>
      </c>
      <c r="I137">
        <v>0</v>
      </c>
      <c r="J137">
        <v>0</v>
      </c>
    </row>
    <row r="138" spans="1:10" x14ac:dyDescent="0.45">
      <c r="A138">
        <v>1.02</v>
      </c>
      <c r="B138">
        <v>92.442999999999998</v>
      </c>
      <c r="E138">
        <v>92.442999999999998</v>
      </c>
      <c r="F138">
        <v>414</v>
      </c>
      <c r="G138">
        <v>139264</v>
      </c>
      <c r="I138">
        <v>0</v>
      </c>
      <c r="J138">
        <v>414</v>
      </c>
    </row>
    <row r="139" spans="1:10" x14ac:dyDescent="0.45">
      <c r="A139">
        <v>2.5379999999999998</v>
      </c>
      <c r="B139">
        <v>96.03</v>
      </c>
      <c r="E139">
        <v>96.03</v>
      </c>
      <c r="F139">
        <v>0</v>
      </c>
      <c r="G139">
        <v>0</v>
      </c>
      <c r="I139">
        <v>3582</v>
      </c>
      <c r="J139">
        <v>0</v>
      </c>
    </row>
    <row r="140" spans="1:10" x14ac:dyDescent="0.45">
      <c r="A140">
        <v>2.0299999999999998</v>
      </c>
      <c r="B140">
        <v>96.757999999999996</v>
      </c>
      <c r="E140">
        <v>96.757999999999996</v>
      </c>
      <c r="F140">
        <v>0</v>
      </c>
      <c r="G140">
        <v>0</v>
      </c>
      <c r="I140">
        <v>0</v>
      </c>
      <c r="J140">
        <v>0</v>
      </c>
    </row>
    <row r="141" spans="1:10" x14ac:dyDescent="0.45">
      <c r="A141">
        <v>1.538</v>
      </c>
      <c r="B141">
        <v>93.233000000000004</v>
      </c>
      <c r="E141">
        <v>93.233000000000004</v>
      </c>
      <c r="F141">
        <v>92</v>
      </c>
      <c r="G141">
        <v>0</v>
      </c>
      <c r="I141">
        <v>0</v>
      </c>
      <c r="J141">
        <v>92</v>
      </c>
    </row>
    <row r="142" spans="1:10" x14ac:dyDescent="0.45">
      <c r="A142">
        <v>0.51</v>
      </c>
      <c r="B142">
        <v>90.75</v>
      </c>
      <c r="E142">
        <v>90.75</v>
      </c>
      <c r="F142">
        <v>0</v>
      </c>
      <c r="G142">
        <v>0</v>
      </c>
      <c r="I142">
        <v>527</v>
      </c>
      <c r="J142">
        <v>0</v>
      </c>
    </row>
    <row r="143" spans="1:10" x14ac:dyDescent="0.45">
      <c r="A143">
        <v>2.5379999999999998</v>
      </c>
      <c r="B143">
        <v>78.391999999999996</v>
      </c>
      <c r="E143">
        <v>78.391999999999996</v>
      </c>
      <c r="F143">
        <v>0</v>
      </c>
      <c r="G143">
        <v>0</v>
      </c>
      <c r="I143">
        <v>0</v>
      </c>
      <c r="J143">
        <v>0</v>
      </c>
    </row>
    <row r="144" spans="1:10" x14ac:dyDescent="0.45">
      <c r="A144">
        <v>1.02</v>
      </c>
      <c r="B144">
        <v>25.757999999999999</v>
      </c>
      <c r="E144">
        <v>25.757999999999999</v>
      </c>
      <c r="F144">
        <v>144</v>
      </c>
      <c r="G144">
        <v>0</v>
      </c>
      <c r="I144">
        <v>0</v>
      </c>
      <c r="J144">
        <v>144</v>
      </c>
    </row>
    <row r="145" spans="1:10" x14ac:dyDescent="0.45">
      <c r="A145">
        <v>3.0609999999999999</v>
      </c>
      <c r="B145">
        <v>95.238</v>
      </c>
      <c r="E145">
        <v>95.238</v>
      </c>
      <c r="F145">
        <v>0</v>
      </c>
      <c r="G145">
        <v>0</v>
      </c>
      <c r="I145">
        <v>885</v>
      </c>
      <c r="J145">
        <v>0</v>
      </c>
    </row>
    <row r="146" spans="1:10" x14ac:dyDescent="0.45">
      <c r="A146">
        <v>0</v>
      </c>
      <c r="B146">
        <v>98</v>
      </c>
      <c r="E146">
        <v>98</v>
      </c>
      <c r="F146">
        <v>0</v>
      </c>
      <c r="G146">
        <v>0</v>
      </c>
      <c r="I146">
        <v>0</v>
      </c>
      <c r="J146">
        <v>0</v>
      </c>
    </row>
    <row r="147" spans="1:10" x14ac:dyDescent="0.45">
      <c r="A147">
        <v>2.0299999999999998</v>
      </c>
      <c r="B147">
        <v>97</v>
      </c>
      <c r="E147">
        <v>97</v>
      </c>
      <c r="F147">
        <v>138</v>
      </c>
      <c r="G147">
        <v>0</v>
      </c>
      <c r="I147">
        <v>0</v>
      </c>
      <c r="J147">
        <v>138</v>
      </c>
    </row>
    <row r="148" spans="1:10" x14ac:dyDescent="0.45">
      <c r="A148">
        <v>1.02</v>
      </c>
      <c r="B148">
        <v>94.236000000000004</v>
      </c>
      <c r="E148">
        <v>94.236000000000004</v>
      </c>
      <c r="F148">
        <v>557</v>
      </c>
      <c r="G148">
        <v>2392064</v>
      </c>
      <c r="I148">
        <v>591</v>
      </c>
      <c r="J148">
        <v>557</v>
      </c>
    </row>
    <row r="149" spans="1:10" x14ac:dyDescent="0.45">
      <c r="A149">
        <v>2.5379999999999998</v>
      </c>
      <c r="B149">
        <v>95.522000000000006</v>
      </c>
      <c r="E149">
        <v>95.522000000000006</v>
      </c>
      <c r="F149">
        <v>14255</v>
      </c>
      <c r="G149">
        <v>2195456</v>
      </c>
      <c r="I149">
        <v>3579</v>
      </c>
      <c r="J149">
        <v>14255</v>
      </c>
    </row>
    <row r="150" spans="1:10" x14ac:dyDescent="0.45">
      <c r="A150">
        <v>10.101000000000001</v>
      </c>
      <c r="B150">
        <v>86.328999999999994</v>
      </c>
      <c r="E150">
        <v>86.328999999999994</v>
      </c>
      <c r="F150">
        <v>41003</v>
      </c>
      <c r="G150">
        <v>34283520</v>
      </c>
      <c r="I150">
        <v>13791</v>
      </c>
      <c r="J150">
        <v>41003</v>
      </c>
    </row>
    <row r="151" spans="1:10" x14ac:dyDescent="0.45">
      <c r="A151">
        <v>2.0409999999999999</v>
      </c>
      <c r="B151">
        <v>94.724000000000004</v>
      </c>
      <c r="E151">
        <v>94.724000000000004</v>
      </c>
      <c r="F151">
        <v>0</v>
      </c>
      <c r="G151">
        <v>17678336</v>
      </c>
      <c r="I151">
        <v>18772</v>
      </c>
      <c r="J151">
        <v>0</v>
      </c>
    </row>
    <row r="152" spans="1:10" x14ac:dyDescent="0.45">
      <c r="A152">
        <v>1.02</v>
      </c>
      <c r="B152">
        <v>96.992000000000004</v>
      </c>
      <c r="E152">
        <v>96.992000000000004</v>
      </c>
      <c r="F152">
        <v>0</v>
      </c>
      <c r="G152">
        <v>5767168</v>
      </c>
      <c r="I152">
        <v>0</v>
      </c>
      <c r="J152">
        <v>0</v>
      </c>
    </row>
    <row r="153" spans="1:10" x14ac:dyDescent="0.45">
      <c r="A153">
        <v>3.03</v>
      </c>
      <c r="B153">
        <v>94.513999999999996</v>
      </c>
      <c r="E153">
        <v>94.513999999999996</v>
      </c>
      <c r="F153">
        <v>92</v>
      </c>
      <c r="G153">
        <v>5767168</v>
      </c>
      <c r="I153">
        <v>0</v>
      </c>
      <c r="J153">
        <v>92</v>
      </c>
    </row>
    <row r="154" spans="1:10" x14ac:dyDescent="0.45">
      <c r="A154">
        <v>7.7320000000000002</v>
      </c>
      <c r="B154">
        <v>96.25</v>
      </c>
      <c r="E154">
        <v>96.25</v>
      </c>
      <c r="F154">
        <v>0</v>
      </c>
      <c r="G154">
        <v>5767168</v>
      </c>
      <c r="I154">
        <v>527</v>
      </c>
      <c r="J154">
        <v>0</v>
      </c>
    </row>
    <row r="155" spans="1:10" x14ac:dyDescent="0.45">
      <c r="A155">
        <v>1.538</v>
      </c>
      <c r="B155">
        <v>96.259</v>
      </c>
      <c r="E155">
        <v>96.259</v>
      </c>
      <c r="F155">
        <v>0</v>
      </c>
      <c r="G155">
        <v>4980736</v>
      </c>
      <c r="I155">
        <v>0</v>
      </c>
      <c r="J155">
        <v>0</v>
      </c>
    </row>
    <row r="156" spans="1:10" x14ac:dyDescent="0.45">
      <c r="A156">
        <v>1.5309999999999999</v>
      </c>
      <c r="B156">
        <v>94.263999999999996</v>
      </c>
      <c r="E156">
        <v>94.263999999999996</v>
      </c>
      <c r="F156">
        <v>92</v>
      </c>
      <c r="G156">
        <v>5505024</v>
      </c>
      <c r="I156">
        <v>0</v>
      </c>
      <c r="J156">
        <v>92</v>
      </c>
    </row>
    <row r="157" spans="1:10" x14ac:dyDescent="0.45">
      <c r="A157">
        <v>2.0299999999999998</v>
      </c>
      <c r="B157">
        <v>93.016999999999996</v>
      </c>
      <c r="E157">
        <v>93.016999999999996</v>
      </c>
      <c r="F157">
        <v>0</v>
      </c>
      <c r="G157">
        <v>4980736</v>
      </c>
      <c r="I157">
        <v>527</v>
      </c>
      <c r="J157">
        <v>0</v>
      </c>
    </row>
    <row r="158" spans="1:10" x14ac:dyDescent="0.45">
      <c r="A158">
        <v>1.026</v>
      </c>
      <c r="B158">
        <v>95.225999999999999</v>
      </c>
      <c r="E158">
        <v>95.225999999999999</v>
      </c>
      <c r="F158">
        <v>322</v>
      </c>
      <c r="G158">
        <v>4718592</v>
      </c>
      <c r="I158">
        <v>0</v>
      </c>
      <c r="J158">
        <v>322</v>
      </c>
    </row>
    <row r="159" spans="1:10" x14ac:dyDescent="0.45">
      <c r="A159">
        <v>4.0819999999999999</v>
      </c>
      <c r="B159">
        <v>95.489000000000004</v>
      </c>
      <c r="E159">
        <v>95.489000000000004</v>
      </c>
      <c r="F159">
        <v>144</v>
      </c>
      <c r="G159">
        <v>5242880</v>
      </c>
      <c r="I159">
        <v>3055</v>
      </c>
      <c r="J159">
        <v>144</v>
      </c>
    </row>
    <row r="160" spans="1:10" x14ac:dyDescent="0.45">
      <c r="A160">
        <v>1.01</v>
      </c>
      <c r="B160">
        <v>95.25</v>
      </c>
      <c r="E160">
        <v>95.25</v>
      </c>
      <c r="F160">
        <v>52</v>
      </c>
      <c r="G160">
        <v>5242880</v>
      </c>
      <c r="I160">
        <v>885</v>
      </c>
      <c r="J160">
        <v>52</v>
      </c>
    </row>
    <row r="161" spans="1:10" x14ac:dyDescent="0.45">
      <c r="A161">
        <v>1.554</v>
      </c>
      <c r="B161">
        <v>90.932000000000002</v>
      </c>
      <c r="E161">
        <v>90.932000000000002</v>
      </c>
      <c r="F161">
        <v>0</v>
      </c>
      <c r="G161">
        <v>6029312</v>
      </c>
      <c r="I161">
        <v>140</v>
      </c>
      <c r="J161">
        <v>0</v>
      </c>
    </row>
    <row r="162" spans="1:10" x14ac:dyDescent="0.45">
      <c r="A162">
        <v>1.5229999999999999</v>
      </c>
      <c r="B162">
        <v>95.760999999999996</v>
      </c>
      <c r="E162">
        <v>95.760999999999996</v>
      </c>
      <c r="F162">
        <v>92</v>
      </c>
      <c r="G162">
        <v>6070272</v>
      </c>
      <c r="I162">
        <v>0</v>
      </c>
      <c r="J162">
        <v>92</v>
      </c>
    </row>
    <row r="163" spans="1:10" x14ac:dyDescent="0.45">
      <c r="A163">
        <v>2.0299999999999998</v>
      </c>
      <c r="B163">
        <v>96.75</v>
      </c>
      <c r="E163">
        <v>96.75</v>
      </c>
      <c r="F163">
        <v>0</v>
      </c>
      <c r="G163">
        <v>5275648</v>
      </c>
      <c r="I163">
        <v>527</v>
      </c>
      <c r="J163">
        <v>0</v>
      </c>
    </row>
    <row r="164" spans="1:10" x14ac:dyDescent="0.45">
      <c r="A164">
        <v>0.51300000000000001</v>
      </c>
      <c r="B164">
        <v>95.465999999999994</v>
      </c>
      <c r="E164">
        <v>95.465999999999994</v>
      </c>
      <c r="F164">
        <v>0</v>
      </c>
      <c r="G164">
        <v>5529600</v>
      </c>
      <c r="I164">
        <v>0</v>
      </c>
      <c r="J164">
        <v>0</v>
      </c>
    </row>
    <row r="165" spans="1:10" x14ac:dyDescent="0.45">
      <c r="A165">
        <v>0.51800000000000002</v>
      </c>
      <c r="B165">
        <v>91.436000000000007</v>
      </c>
      <c r="E165">
        <v>91.436000000000007</v>
      </c>
      <c r="F165">
        <v>92</v>
      </c>
      <c r="G165">
        <v>4472832</v>
      </c>
      <c r="I165">
        <v>0</v>
      </c>
      <c r="J165">
        <v>92</v>
      </c>
    </row>
    <row r="166" spans="1:10" x14ac:dyDescent="0.45">
      <c r="A166">
        <v>1.0149999999999999</v>
      </c>
      <c r="B166">
        <v>82.915000000000006</v>
      </c>
      <c r="E166">
        <v>82.915000000000006</v>
      </c>
      <c r="F166">
        <v>0</v>
      </c>
      <c r="G166">
        <v>4980736</v>
      </c>
      <c r="I166">
        <v>527</v>
      </c>
      <c r="J166">
        <v>0</v>
      </c>
    </row>
    <row r="167" spans="1:10" x14ac:dyDescent="0.45">
      <c r="A167">
        <v>2.0510000000000002</v>
      </c>
      <c r="B167">
        <v>25.062999999999999</v>
      </c>
      <c r="E167">
        <v>25.062999999999999</v>
      </c>
      <c r="F167">
        <v>46</v>
      </c>
      <c r="G167">
        <v>0</v>
      </c>
      <c r="I167">
        <v>0</v>
      </c>
      <c r="J167">
        <v>46</v>
      </c>
    </row>
    <row r="168" spans="1:10" x14ac:dyDescent="0.45">
      <c r="A168">
        <v>1.5309999999999999</v>
      </c>
      <c r="B168">
        <v>82.206000000000003</v>
      </c>
      <c r="E168">
        <v>82.206000000000003</v>
      </c>
      <c r="F168">
        <v>414</v>
      </c>
      <c r="G168">
        <v>4456448</v>
      </c>
      <c r="I168">
        <v>64</v>
      </c>
      <c r="J168">
        <v>414</v>
      </c>
    </row>
    <row r="169" spans="1:10" x14ac:dyDescent="0.45">
      <c r="A169">
        <v>2.5249999999999999</v>
      </c>
      <c r="B169">
        <v>98.004999999999995</v>
      </c>
      <c r="E169">
        <v>98.004999999999995</v>
      </c>
      <c r="F169">
        <v>0</v>
      </c>
      <c r="G169">
        <v>5767168</v>
      </c>
      <c r="I169">
        <v>3582</v>
      </c>
      <c r="J169">
        <v>0</v>
      </c>
    </row>
    <row r="170" spans="1:10" x14ac:dyDescent="0.45">
      <c r="A170">
        <v>1.0309999999999999</v>
      </c>
      <c r="B170">
        <v>96.733999999999995</v>
      </c>
      <c r="E170">
        <v>96.733999999999995</v>
      </c>
      <c r="F170">
        <v>46</v>
      </c>
      <c r="G170">
        <v>4718592</v>
      </c>
      <c r="I170">
        <v>0</v>
      </c>
      <c r="J170">
        <v>46</v>
      </c>
    </row>
    <row r="171" spans="1:10" x14ac:dyDescent="0.45">
      <c r="A171">
        <v>2.5640000000000001</v>
      </c>
      <c r="B171">
        <v>96.516999999999996</v>
      </c>
      <c r="E171">
        <v>96.516999999999996</v>
      </c>
      <c r="F171">
        <v>92</v>
      </c>
      <c r="G171">
        <v>5505024</v>
      </c>
      <c r="I171">
        <v>64</v>
      </c>
      <c r="J171">
        <v>92</v>
      </c>
    </row>
    <row r="172" spans="1:10" x14ac:dyDescent="0.45">
      <c r="A172">
        <v>1.5309999999999999</v>
      </c>
      <c r="B172">
        <v>91.899000000000001</v>
      </c>
      <c r="E172">
        <v>91.899000000000001</v>
      </c>
      <c r="F172">
        <v>0</v>
      </c>
      <c r="G172">
        <v>4456448</v>
      </c>
      <c r="I172">
        <v>527</v>
      </c>
      <c r="J172">
        <v>0</v>
      </c>
    </row>
    <row r="173" spans="1:10" x14ac:dyDescent="0.45">
      <c r="A173">
        <v>2.5510000000000002</v>
      </c>
      <c r="B173">
        <v>95.75</v>
      </c>
      <c r="E173">
        <v>95.75</v>
      </c>
      <c r="F173">
        <v>0</v>
      </c>
      <c r="G173">
        <v>4456448</v>
      </c>
      <c r="I173">
        <v>0</v>
      </c>
      <c r="J173">
        <v>0</v>
      </c>
    </row>
    <row r="174" spans="1:10" x14ac:dyDescent="0.45">
      <c r="A174">
        <v>0.51500000000000001</v>
      </c>
      <c r="B174">
        <v>95.728999999999999</v>
      </c>
      <c r="E174">
        <v>95.728999999999999</v>
      </c>
      <c r="F174">
        <v>144</v>
      </c>
      <c r="G174">
        <v>5505024</v>
      </c>
      <c r="I174">
        <v>0</v>
      </c>
      <c r="J174">
        <v>144</v>
      </c>
    </row>
    <row r="175" spans="1:10" x14ac:dyDescent="0.45">
      <c r="A175">
        <v>2.5640000000000001</v>
      </c>
      <c r="B175">
        <v>95.5</v>
      </c>
      <c r="E175">
        <v>95.5</v>
      </c>
      <c r="F175">
        <v>0</v>
      </c>
      <c r="G175">
        <v>5242880</v>
      </c>
      <c r="I175">
        <v>885</v>
      </c>
      <c r="J175">
        <v>0</v>
      </c>
    </row>
    <row r="176" spans="1:10" x14ac:dyDescent="0.45">
      <c r="A176">
        <v>0.51500000000000001</v>
      </c>
      <c r="B176">
        <v>97.744</v>
      </c>
      <c r="E176">
        <v>97.744</v>
      </c>
      <c r="F176">
        <v>0</v>
      </c>
      <c r="G176">
        <v>4980736</v>
      </c>
      <c r="I176">
        <v>0</v>
      </c>
      <c r="J176">
        <v>0</v>
      </c>
    </row>
    <row r="177" spans="1:10" x14ac:dyDescent="0.45">
      <c r="A177">
        <v>2.0510000000000002</v>
      </c>
      <c r="B177">
        <v>97.512</v>
      </c>
      <c r="E177">
        <v>97.512</v>
      </c>
      <c r="F177">
        <v>92</v>
      </c>
      <c r="G177">
        <v>5767168</v>
      </c>
      <c r="I177">
        <v>0</v>
      </c>
      <c r="J177">
        <v>92</v>
      </c>
    </row>
    <row r="178" spans="1:10" x14ac:dyDescent="0.45">
      <c r="A178">
        <v>1.5229999999999999</v>
      </c>
      <c r="B178">
        <v>98.245999999999995</v>
      </c>
      <c r="E178">
        <v>98.245999999999995</v>
      </c>
      <c r="F178">
        <v>322</v>
      </c>
      <c r="G178">
        <v>5505024</v>
      </c>
      <c r="I178">
        <v>527</v>
      </c>
      <c r="J178">
        <v>322</v>
      </c>
    </row>
    <row r="179" spans="1:10" x14ac:dyDescent="0.45">
      <c r="A179">
        <v>2.5640000000000001</v>
      </c>
      <c r="B179">
        <v>94.457999999999998</v>
      </c>
      <c r="E179">
        <v>94.457999999999998</v>
      </c>
      <c r="F179">
        <v>0</v>
      </c>
      <c r="G179">
        <v>4980736</v>
      </c>
      <c r="I179">
        <v>3186</v>
      </c>
      <c r="J179">
        <v>0</v>
      </c>
    </row>
    <row r="180" spans="1:10" x14ac:dyDescent="0.45">
      <c r="A180">
        <v>1.0149999999999999</v>
      </c>
      <c r="B180">
        <v>97.494</v>
      </c>
      <c r="E180">
        <v>97.494</v>
      </c>
      <c r="F180">
        <v>92</v>
      </c>
      <c r="G180">
        <v>5505024</v>
      </c>
      <c r="I180">
        <v>0</v>
      </c>
      <c r="J180">
        <v>92</v>
      </c>
    </row>
    <row r="181" spans="1:10" x14ac:dyDescent="0.45">
      <c r="A181">
        <v>2.0409999999999999</v>
      </c>
      <c r="B181">
        <v>97.242999999999995</v>
      </c>
      <c r="E181">
        <v>97.242999999999995</v>
      </c>
      <c r="F181">
        <v>0</v>
      </c>
      <c r="G181">
        <v>5242880</v>
      </c>
      <c r="I181">
        <v>527</v>
      </c>
      <c r="J181">
        <v>0</v>
      </c>
    </row>
    <row r="182" spans="1:10" x14ac:dyDescent="0.45">
      <c r="A182">
        <v>1.5309999999999999</v>
      </c>
      <c r="B182">
        <v>96.25</v>
      </c>
      <c r="E182">
        <v>96.25</v>
      </c>
      <c r="F182">
        <v>0</v>
      </c>
      <c r="G182">
        <v>4980736</v>
      </c>
      <c r="I182">
        <v>0</v>
      </c>
      <c r="J182">
        <v>0</v>
      </c>
    </row>
    <row r="183" spans="1:10" x14ac:dyDescent="0.45">
      <c r="A183">
        <v>9.6449999999999996</v>
      </c>
      <c r="B183">
        <v>92.191000000000003</v>
      </c>
      <c r="E183">
        <v>92.191000000000003</v>
      </c>
      <c r="F183">
        <v>92</v>
      </c>
      <c r="G183">
        <v>5505024</v>
      </c>
      <c r="I183">
        <v>0</v>
      </c>
      <c r="J183">
        <v>92</v>
      </c>
    </row>
    <row r="184" spans="1:10" x14ac:dyDescent="0.45">
      <c r="A184">
        <v>1.0309999999999999</v>
      </c>
      <c r="B184">
        <v>34.847999999999999</v>
      </c>
      <c r="E184">
        <v>34.847999999999999</v>
      </c>
      <c r="F184">
        <v>0</v>
      </c>
      <c r="G184">
        <v>524288</v>
      </c>
      <c r="I184">
        <v>527</v>
      </c>
      <c r="J184">
        <v>0</v>
      </c>
    </row>
    <row r="185" spans="1:10" x14ac:dyDescent="0.45">
      <c r="A185">
        <v>1.0309999999999999</v>
      </c>
      <c r="B185">
        <v>98.75</v>
      </c>
      <c r="E185">
        <v>98.75</v>
      </c>
      <c r="F185">
        <v>0</v>
      </c>
      <c r="G185">
        <v>5242880</v>
      </c>
      <c r="I185">
        <v>0</v>
      </c>
      <c r="J185">
        <v>0</v>
      </c>
    </row>
    <row r="186" spans="1:10" x14ac:dyDescent="0.45">
      <c r="A186">
        <v>1.01</v>
      </c>
      <c r="B186">
        <v>97.744</v>
      </c>
      <c r="E186">
        <v>97.744</v>
      </c>
      <c r="F186">
        <v>92</v>
      </c>
      <c r="G186">
        <v>5242880</v>
      </c>
      <c r="I186">
        <v>0</v>
      </c>
      <c r="J186">
        <v>92</v>
      </c>
    </row>
    <row r="187" spans="1:10" x14ac:dyDescent="0.45">
      <c r="A187">
        <v>7.1790000000000003</v>
      </c>
      <c r="B187">
        <v>96.984999999999999</v>
      </c>
      <c r="E187">
        <v>96.984999999999999</v>
      </c>
      <c r="F187">
        <v>46</v>
      </c>
      <c r="G187">
        <v>6029312</v>
      </c>
      <c r="I187">
        <v>527</v>
      </c>
      <c r="J187">
        <v>46</v>
      </c>
    </row>
    <row r="188" spans="1:10" x14ac:dyDescent="0.45">
      <c r="A188">
        <v>1.5229999999999999</v>
      </c>
      <c r="B188">
        <v>97.506</v>
      </c>
      <c r="E188">
        <v>97.506</v>
      </c>
      <c r="F188">
        <v>322</v>
      </c>
      <c r="G188">
        <v>4980736</v>
      </c>
      <c r="I188">
        <v>64</v>
      </c>
      <c r="J188">
        <v>322</v>
      </c>
    </row>
    <row r="189" spans="1:10" x14ac:dyDescent="0.45">
      <c r="A189">
        <v>4.6150000000000002</v>
      </c>
      <c r="B189">
        <v>99</v>
      </c>
      <c r="E189">
        <v>99</v>
      </c>
      <c r="F189">
        <v>144</v>
      </c>
      <c r="G189">
        <v>4980736</v>
      </c>
      <c r="I189">
        <v>3192</v>
      </c>
      <c r="J189">
        <v>144</v>
      </c>
    </row>
    <row r="190" spans="1:10" x14ac:dyDescent="0.45">
      <c r="A190">
        <v>1.0149999999999999</v>
      </c>
      <c r="B190">
        <v>98.992000000000004</v>
      </c>
      <c r="E190">
        <v>98.992000000000004</v>
      </c>
      <c r="F190">
        <v>46</v>
      </c>
      <c r="G190">
        <v>5767168</v>
      </c>
      <c r="I190">
        <v>885</v>
      </c>
      <c r="J190">
        <v>46</v>
      </c>
    </row>
    <row r="191" spans="1:10" x14ac:dyDescent="0.45">
      <c r="A191">
        <v>0.52100000000000002</v>
      </c>
      <c r="B191">
        <v>97.007000000000005</v>
      </c>
      <c r="E191">
        <v>97.007000000000005</v>
      </c>
      <c r="F191">
        <v>0</v>
      </c>
      <c r="G191">
        <v>5505024</v>
      </c>
      <c r="I191">
        <v>64</v>
      </c>
      <c r="J191">
        <v>0</v>
      </c>
    </row>
    <row r="192" spans="1:10" x14ac:dyDescent="0.45">
      <c r="A192">
        <v>0.51500000000000001</v>
      </c>
      <c r="B192">
        <v>98.504000000000005</v>
      </c>
      <c r="E192">
        <v>98.504000000000005</v>
      </c>
      <c r="F192">
        <v>92</v>
      </c>
      <c r="G192">
        <v>5242880</v>
      </c>
      <c r="I192">
        <v>0</v>
      </c>
      <c r="J192">
        <v>92</v>
      </c>
    </row>
    <row r="193" spans="1:10" x14ac:dyDescent="0.45">
      <c r="A193">
        <v>3.0609999999999999</v>
      </c>
      <c r="B193">
        <v>98.747</v>
      </c>
      <c r="E193">
        <v>98.747</v>
      </c>
      <c r="F193">
        <v>0</v>
      </c>
      <c r="G193">
        <v>3424256</v>
      </c>
      <c r="I193">
        <v>527</v>
      </c>
      <c r="J193">
        <v>0</v>
      </c>
    </row>
    <row r="194" spans="1:10" x14ac:dyDescent="0.45">
      <c r="A194">
        <v>1.026</v>
      </c>
      <c r="B194">
        <v>96.509</v>
      </c>
      <c r="E194">
        <v>96.509</v>
      </c>
      <c r="F194">
        <v>0</v>
      </c>
      <c r="G194">
        <v>0</v>
      </c>
      <c r="I194">
        <v>0</v>
      </c>
      <c r="J194">
        <v>0</v>
      </c>
    </row>
    <row r="195" spans="1:10" x14ac:dyDescent="0.45">
      <c r="A195">
        <v>1.538</v>
      </c>
      <c r="B195">
        <v>98.75</v>
      </c>
      <c r="E195">
        <v>98.75</v>
      </c>
      <c r="F195">
        <v>92</v>
      </c>
      <c r="G195">
        <v>0</v>
      </c>
      <c r="I195">
        <v>0</v>
      </c>
      <c r="J195">
        <v>92</v>
      </c>
    </row>
    <row r="196" spans="1:10" x14ac:dyDescent="0.45">
      <c r="A196">
        <v>1.026</v>
      </c>
      <c r="B196">
        <v>98.004999999999995</v>
      </c>
      <c r="E196">
        <v>98.004999999999995</v>
      </c>
      <c r="F196">
        <v>0</v>
      </c>
      <c r="G196">
        <v>0</v>
      </c>
      <c r="I196">
        <v>527</v>
      </c>
      <c r="J196">
        <v>0</v>
      </c>
    </row>
    <row r="197" spans="1:10" x14ac:dyDescent="0.45">
      <c r="A197">
        <v>1.546</v>
      </c>
      <c r="B197">
        <v>99</v>
      </c>
      <c r="E197">
        <v>99</v>
      </c>
      <c r="F197">
        <v>0</v>
      </c>
      <c r="G197">
        <v>0</v>
      </c>
      <c r="I197">
        <v>0</v>
      </c>
      <c r="J197">
        <v>0</v>
      </c>
    </row>
    <row r="198" spans="1:10" x14ac:dyDescent="0.45">
      <c r="A198">
        <v>1.026</v>
      </c>
      <c r="B198">
        <v>98.004999999999995</v>
      </c>
      <c r="E198">
        <v>98.004999999999995</v>
      </c>
      <c r="F198">
        <v>414</v>
      </c>
      <c r="G198">
        <v>0</v>
      </c>
      <c r="I198">
        <v>0</v>
      </c>
      <c r="J198">
        <v>414</v>
      </c>
    </row>
    <row r="199" spans="1:10" x14ac:dyDescent="0.45">
      <c r="A199">
        <v>2.0409999999999999</v>
      </c>
      <c r="B199">
        <v>98.747</v>
      </c>
      <c r="E199">
        <v>98.747</v>
      </c>
      <c r="F199">
        <v>0</v>
      </c>
      <c r="G199">
        <v>0</v>
      </c>
      <c r="I199">
        <v>3719</v>
      </c>
      <c r="J199">
        <v>0</v>
      </c>
    </row>
    <row r="200" spans="1:10" x14ac:dyDescent="0.45">
      <c r="A200">
        <v>1.026</v>
      </c>
      <c r="B200">
        <v>97.995000000000005</v>
      </c>
      <c r="E200">
        <v>97.995000000000005</v>
      </c>
      <c r="F200">
        <v>0</v>
      </c>
      <c r="G200">
        <v>0</v>
      </c>
      <c r="I200">
        <v>0</v>
      </c>
      <c r="J200">
        <v>0</v>
      </c>
    </row>
    <row r="201" spans="1:10" x14ac:dyDescent="0.45">
      <c r="A201">
        <v>1.5620000000000001</v>
      </c>
      <c r="B201">
        <v>97.75</v>
      </c>
      <c r="E201">
        <v>97.75</v>
      </c>
      <c r="F201">
        <v>92</v>
      </c>
      <c r="G201">
        <v>0</v>
      </c>
      <c r="I201">
        <v>0</v>
      </c>
      <c r="J201">
        <v>92</v>
      </c>
    </row>
    <row r="202" spans="1:10" x14ac:dyDescent="0.45">
      <c r="A202">
        <v>0.51500000000000001</v>
      </c>
      <c r="B202">
        <v>97.242999999999995</v>
      </c>
      <c r="E202">
        <v>97.242999999999995</v>
      </c>
      <c r="F202">
        <v>76</v>
      </c>
      <c r="G202">
        <v>0</v>
      </c>
      <c r="I202">
        <v>527</v>
      </c>
      <c r="J202">
        <v>76</v>
      </c>
    </row>
    <row r="203" spans="1:10" x14ac:dyDescent="0.45">
      <c r="A203">
        <v>3.0609999999999999</v>
      </c>
      <c r="B203">
        <v>97.263999999999996</v>
      </c>
      <c r="E203">
        <v>97.263999999999996</v>
      </c>
      <c r="F203">
        <v>46</v>
      </c>
      <c r="G203">
        <v>786432</v>
      </c>
      <c r="I203">
        <v>0</v>
      </c>
      <c r="J203">
        <v>46</v>
      </c>
    </row>
    <row r="204" spans="1:10" x14ac:dyDescent="0.45">
      <c r="A204">
        <v>8.2469999999999999</v>
      </c>
      <c r="B204">
        <v>90.954999999999998</v>
      </c>
      <c r="E204">
        <v>90.954999999999998</v>
      </c>
      <c r="F204">
        <v>54796</v>
      </c>
      <c r="G204">
        <v>28557312</v>
      </c>
      <c r="I204">
        <v>1178</v>
      </c>
      <c r="J204">
        <v>54796</v>
      </c>
    </row>
    <row r="205" spans="1:10" x14ac:dyDescent="0.45">
      <c r="A205">
        <v>3.077</v>
      </c>
      <c r="B205">
        <v>96.75</v>
      </c>
      <c r="E205">
        <v>96.75</v>
      </c>
      <c r="F205">
        <v>0</v>
      </c>
      <c r="G205">
        <v>25174016</v>
      </c>
      <c r="I205">
        <v>30268</v>
      </c>
      <c r="J205">
        <v>0</v>
      </c>
    </row>
    <row r="206" spans="1:10" x14ac:dyDescent="0.45">
      <c r="A206">
        <v>0</v>
      </c>
      <c r="B206">
        <v>96.525999999999996</v>
      </c>
      <c r="E206">
        <v>96.525999999999996</v>
      </c>
      <c r="F206">
        <v>0</v>
      </c>
      <c r="G206">
        <v>5242880</v>
      </c>
      <c r="I206">
        <v>0</v>
      </c>
      <c r="J206">
        <v>0</v>
      </c>
    </row>
    <row r="207" spans="1:10" x14ac:dyDescent="0.45">
      <c r="A207">
        <v>2.0510000000000002</v>
      </c>
      <c r="B207">
        <v>96.212000000000003</v>
      </c>
      <c r="E207">
        <v>96.212000000000003</v>
      </c>
      <c r="F207">
        <v>92</v>
      </c>
      <c r="G207">
        <v>4702208</v>
      </c>
      <c r="I207">
        <v>0</v>
      </c>
      <c r="J207">
        <v>92</v>
      </c>
    </row>
    <row r="208" spans="1:10" x14ac:dyDescent="0.45">
      <c r="A208">
        <v>2.5379999999999998</v>
      </c>
      <c r="B208">
        <v>92.519000000000005</v>
      </c>
      <c r="E208">
        <v>92.519000000000005</v>
      </c>
      <c r="F208">
        <v>368</v>
      </c>
      <c r="G208">
        <v>5242880</v>
      </c>
      <c r="I208">
        <v>591</v>
      </c>
      <c r="J208">
        <v>368</v>
      </c>
    </row>
    <row r="209" spans="1:10" x14ac:dyDescent="0.45">
      <c r="A209">
        <v>2.0510000000000002</v>
      </c>
      <c r="B209">
        <v>95.25</v>
      </c>
      <c r="E209">
        <v>95.25</v>
      </c>
      <c r="F209">
        <v>0</v>
      </c>
      <c r="G209">
        <v>4980736</v>
      </c>
      <c r="I209">
        <v>3055</v>
      </c>
      <c r="J209">
        <v>0</v>
      </c>
    </row>
    <row r="210" spans="1:10" x14ac:dyDescent="0.45">
      <c r="A210">
        <v>0.50800000000000001</v>
      </c>
      <c r="B210">
        <v>93.450999999999993</v>
      </c>
      <c r="E210">
        <v>93.450999999999993</v>
      </c>
      <c r="F210">
        <v>138</v>
      </c>
      <c r="G210">
        <v>5767168</v>
      </c>
      <c r="I210">
        <v>0</v>
      </c>
      <c r="J210">
        <v>138</v>
      </c>
    </row>
    <row r="211" spans="1:10" x14ac:dyDescent="0.45">
      <c r="A211">
        <v>1.546</v>
      </c>
      <c r="B211">
        <v>95.510999999999996</v>
      </c>
      <c r="E211">
        <v>95.510999999999996</v>
      </c>
      <c r="F211">
        <v>0</v>
      </c>
      <c r="G211">
        <v>5242880</v>
      </c>
      <c r="I211">
        <v>591</v>
      </c>
      <c r="J211">
        <v>0</v>
      </c>
    </row>
    <row r="212" spans="1:10" x14ac:dyDescent="0.45">
      <c r="A212">
        <v>0.51500000000000001</v>
      </c>
      <c r="B212">
        <v>92.713999999999999</v>
      </c>
      <c r="E212">
        <v>92.713999999999999</v>
      </c>
      <c r="F212">
        <v>0</v>
      </c>
      <c r="G212">
        <v>5242880</v>
      </c>
      <c r="I212">
        <v>0</v>
      </c>
      <c r="J212">
        <v>0</v>
      </c>
    </row>
    <row r="213" spans="1:10" x14ac:dyDescent="0.45">
      <c r="A213">
        <v>3.093</v>
      </c>
      <c r="B213">
        <v>95.25</v>
      </c>
      <c r="E213">
        <v>95.25</v>
      </c>
      <c r="F213">
        <v>92</v>
      </c>
      <c r="G213">
        <v>6029312</v>
      </c>
      <c r="I213">
        <v>0</v>
      </c>
      <c r="J213">
        <v>92</v>
      </c>
    </row>
    <row r="214" spans="1:10" x14ac:dyDescent="0.45">
      <c r="A214">
        <v>0.51300000000000001</v>
      </c>
      <c r="B214">
        <v>94.986999999999995</v>
      </c>
      <c r="E214">
        <v>94.986999999999995</v>
      </c>
      <c r="F214">
        <v>52</v>
      </c>
      <c r="G214">
        <v>4980736</v>
      </c>
      <c r="I214">
        <v>527</v>
      </c>
      <c r="J214">
        <v>52</v>
      </c>
    </row>
    <row r="215" spans="1:10" x14ac:dyDescent="0.45">
      <c r="A215">
        <v>2.0510000000000002</v>
      </c>
      <c r="B215">
        <v>95.489000000000004</v>
      </c>
      <c r="E215">
        <v>95.489000000000004</v>
      </c>
      <c r="F215">
        <v>0</v>
      </c>
      <c r="G215">
        <v>5505024</v>
      </c>
      <c r="I215">
        <v>140</v>
      </c>
      <c r="J215">
        <v>0</v>
      </c>
    </row>
    <row r="216" spans="1:10" x14ac:dyDescent="0.45">
      <c r="A216">
        <v>0.51</v>
      </c>
      <c r="B216">
        <v>92.230999999999995</v>
      </c>
      <c r="E216">
        <v>92.230999999999995</v>
      </c>
      <c r="F216">
        <v>92</v>
      </c>
      <c r="G216">
        <v>4980736</v>
      </c>
      <c r="I216">
        <v>0</v>
      </c>
      <c r="J216">
        <v>92</v>
      </c>
    </row>
    <row r="217" spans="1:10" x14ac:dyDescent="0.45">
      <c r="A217">
        <v>14.573</v>
      </c>
      <c r="B217">
        <v>96.01</v>
      </c>
      <c r="E217">
        <v>96.01</v>
      </c>
      <c r="F217">
        <v>0</v>
      </c>
      <c r="G217">
        <v>5849088</v>
      </c>
      <c r="I217">
        <v>527</v>
      </c>
      <c r="J217">
        <v>0</v>
      </c>
    </row>
    <row r="218" spans="1:10" x14ac:dyDescent="0.45">
      <c r="A218">
        <v>1.554</v>
      </c>
      <c r="B218">
        <v>93.984999999999999</v>
      </c>
      <c r="E218">
        <v>93.984999999999999</v>
      </c>
      <c r="F218">
        <v>322</v>
      </c>
      <c r="G218">
        <v>6053888</v>
      </c>
      <c r="I218">
        <v>0</v>
      </c>
      <c r="J218">
        <v>322</v>
      </c>
    </row>
    <row r="219" spans="1:10" x14ac:dyDescent="0.45">
      <c r="A219">
        <v>2.0409999999999999</v>
      </c>
      <c r="B219">
        <v>96.742000000000004</v>
      </c>
      <c r="E219">
        <v>96.742000000000004</v>
      </c>
      <c r="F219">
        <v>144</v>
      </c>
      <c r="G219">
        <v>4997120</v>
      </c>
      <c r="I219">
        <v>3055</v>
      </c>
      <c r="J219">
        <v>144</v>
      </c>
    </row>
    <row r="220" spans="1:10" x14ac:dyDescent="0.45">
      <c r="A220">
        <v>1.026</v>
      </c>
      <c r="B220">
        <v>92.191000000000003</v>
      </c>
      <c r="E220">
        <v>92.191000000000003</v>
      </c>
      <c r="F220">
        <v>0</v>
      </c>
      <c r="G220">
        <v>4718592</v>
      </c>
      <c r="I220">
        <v>885</v>
      </c>
      <c r="J220">
        <v>0</v>
      </c>
    </row>
    <row r="221" spans="1:10" x14ac:dyDescent="0.45">
      <c r="A221">
        <v>2.073</v>
      </c>
      <c r="B221">
        <v>78.534999999999997</v>
      </c>
      <c r="E221">
        <v>78.534999999999997</v>
      </c>
      <c r="F221">
        <v>0</v>
      </c>
      <c r="G221">
        <v>3407872</v>
      </c>
      <c r="I221">
        <v>0</v>
      </c>
      <c r="J221">
        <v>0</v>
      </c>
    </row>
    <row r="222" spans="1:10" x14ac:dyDescent="0.45">
      <c r="A222">
        <v>0</v>
      </c>
      <c r="B222">
        <v>34.683999999999997</v>
      </c>
      <c r="E222">
        <v>34.683999999999997</v>
      </c>
      <c r="F222">
        <v>92</v>
      </c>
      <c r="G222">
        <v>524288</v>
      </c>
      <c r="I222">
        <v>0</v>
      </c>
      <c r="J222">
        <v>92</v>
      </c>
    </row>
    <row r="223" spans="1:10" x14ac:dyDescent="0.45">
      <c r="A223">
        <v>2.0409999999999999</v>
      </c>
      <c r="B223">
        <v>97.5</v>
      </c>
      <c r="E223">
        <v>97.5</v>
      </c>
      <c r="F223">
        <v>0</v>
      </c>
      <c r="G223">
        <v>4980736</v>
      </c>
      <c r="I223">
        <v>527</v>
      </c>
      <c r="J223">
        <v>0</v>
      </c>
    </row>
    <row r="224" spans="1:10" x14ac:dyDescent="0.45">
      <c r="A224">
        <v>0</v>
      </c>
      <c r="B224">
        <v>96.75</v>
      </c>
      <c r="E224">
        <v>96.75</v>
      </c>
      <c r="F224">
        <v>0</v>
      </c>
      <c r="G224">
        <v>5767168</v>
      </c>
      <c r="I224">
        <v>0</v>
      </c>
      <c r="J224">
        <v>0</v>
      </c>
    </row>
    <row r="225" spans="1:10" x14ac:dyDescent="0.45">
      <c r="A225">
        <v>3.0459999999999998</v>
      </c>
      <c r="B225">
        <v>96.474000000000004</v>
      </c>
      <c r="E225">
        <v>96.474000000000004</v>
      </c>
      <c r="F225">
        <v>92</v>
      </c>
      <c r="G225">
        <v>6553600</v>
      </c>
      <c r="I225">
        <v>0</v>
      </c>
      <c r="J225">
        <v>92</v>
      </c>
    </row>
    <row r="226" spans="1:10" x14ac:dyDescent="0.45">
      <c r="A226">
        <v>1.026</v>
      </c>
      <c r="B226">
        <v>96.733999999999995</v>
      </c>
      <c r="E226">
        <v>96.733999999999995</v>
      </c>
      <c r="F226">
        <v>0</v>
      </c>
      <c r="G226">
        <v>5505024</v>
      </c>
      <c r="I226">
        <v>527</v>
      </c>
      <c r="J226">
        <v>0</v>
      </c>
    </row>
    <row r="227" spans="1:10" x14ac:dyDescent="0.45">
      <c r="A227">
        <v>4.569</v>
      </c>
      <c r="B227">
        <v>96.97</v>
      </c>
      <c r="E227">
        <v>96.97</v>
      </c>
      <c r="F227">
        <v>0</v>
      </c>
      <c r="G227">
        <v>4718592</v>
      </c>
      <c r="I227">
        <v>0</v>
      </c>
      <c r="J227">
        <v>0</v>
      </c>
    </row>
    <row r="228" spans="1:10" x14ac:dyDescent="0.45">
      <c r="A228">
        <v>1.036</v>
      </c>
      <c r="B228">
        <v>96</v>
      </c>
      <c r="E228">
        <v>96</v>
      </c>
      <c r="F228">
        <v>460</v>
      </c>
      <c r="G228">
        <v>4980736</v>
      </c>
      <c r="I228">
        <v>0</v>
      </c>
      <c r="J228">
        <v>460</v>
      </c>
    </row>
    <row r="229" spans="1:10" x14ac:dyDescent="0.45">
      <c r="A229">
        <v>2.5510000000000002</v>
      </c>
      <c r="B229">
        <v>91.98</v>
      </c>
      <c r="E229">
        <v>91.98</v>
      </c>
      <c r="F229">
        <v>0</v>
      </c>
      <c r="G229">
        <v>5242880</v>
      </c>
      <c r="I229">
        <v>3777</v>
      </c>
      <c r="J229">
        <v>0</v>
      </c>
    </row>
    <row r="230" spans="1:10" x14ac:dyDescent="0.45">
      <c r="A230">
        <v>1.0149999999999999</v>
      </c>
      <c r="B230">
        <v>96.733999999999995</v>
      </c>
      <c r="E230">
        <v>96.733999999999995</v>
      </c>
      <c r="F230">
        <v>46</v>
      </c>
      <c r="G230">
        <v>4718592</v>
      </c>
      <c r="I230">
        <v>0</v>
      </c>
      <c r="J230">
        <v>46</v>
      </c>
    </row>
    <row r="231" spans="1:10" x14ac:dyDescent="0.45">
      <c r="A231">
        <v>2.5640000000000001</v>
      </c>
      <c r="B231">
        <v>98</v>
      </c>
      <c r="E231">
        <v>98</v>
      </c>
      <c r="F231">
        <v>92</v>
      </c>
      <c r="G231">
        <v>5505024</v>
      </c>
      <c r="I231">
        <v>64</v>
      </c>
      <c r="J231">
        <v>92</v>
      </c>
    </row>
    <row r="232" spans="1:10" x14ac:dyDescent="0.45">
      <c r="A232">
        <v>0.51500000000000001</v>
      </c>
      <c r="B232">
        <v>98.245999999999995</v>
      </c>
      <c r="E232">
        <v>98.245999999999995</v>
      </c>
      <c r="F232">
        <v>0</v>
      </c>
      <c r="G232">
        <v>5505024</v>
      </c>
      <c r="I232">
        <v>527</v>
      </c>
      <c r="J232">
        <v>0</v>
      </c>
    </row>
    <row r="233" spans="1:10" x14ac:dyDescent="0.45">
      <c r="A233">
        <v>2.0510000000000002</v>
      </c>
      <c r="B233">
        <v>97.739000000000004</v>
      </c>
      <c r="E233">
        <v>97.739000000000004</v>
      </c>
      <c r="F233">
        <v>0</v>
      </c>
      <c r="G233">
        <v>5242880</v>
      </c>
      <c r="I233">
        <v>0</v>
      </c>
      <c r="J233">
        <v>0</v>
      </c>
    </row>
    <row r="234" spans="1:10" x14ac:dyDescent="0.45">
      <c r="A234">
        <v>1.026</v>
      </c>
      <c r="B234">
        <v>98.25</v>
      </c>
      <c r="E234">
        <v>98.25</v>
      </c>
      <c r="F234">
        <v>144</v>
      </c>
      <c r="G234">
        <v>5767168</v>
      </c>
      <c r="I234">
        <v>0</v>
      </c>
      <c r="J234">
        <v>144</v>
      </c>
    </row>
    <row r="235" spans="1:10" x14ac:dyDescent="0.45">
      <c r="A235">
        <v>1.546</v>
      </c>
      <c r="B235">
        <v>98.747</v>
      </c>
      <c r="E235">
        <v>98.747</v>
      </c>
      <c r="F235">
        <v>0</v>
      </c>
      <c r="G235">
        <v>5767168</v>
      </c>
      <c r="I235">
        <v>885</v>
      </c>
      <c r="J235">
        <v>0</v>
      </c>
    </row>
    <row r="236" spans="1:10" x14ac:dyDescent="0.45">
      <c r="A236">
        <v>1.02</v>
      </c>
      <c r="B236">
        <v>97.512</v>
      </c>
      <c r="E236">
        <v>97.512</v>
      </c>
      <c r="F236">
        <v>0</v>
      </c>
      <c r="G236">
        <v>5505024</v>
      </c>
      <c r="I236">
        <v>0</v>
      </c>
      <c r="J236">
        <v>0</v>
      </c>
    </row>
    <row r="237" spans="1:10" x14ac:dyDescent="0.45">
      <c r="A237">
        <v>2.5640000000000001</v>
      </c>
      <c r="B237">
        <v>98.492000000000004</v>
      </c>
      <c r="E237">
        <v>98.492000000000004</v>
      </c>
      <c r="F237">
        <v>92</v>
      </c>
      <c r="G237">
        <v>4718592</v>
      </c>
      <c r="I237">
        <v>0</v>
      </c>
      <c r="J237">
        <v>92</v>
      </c>
    </row>
    <row r="238" spans="1:10" x14ac:dyDescent="0.45">
      <c r="A238">
        <v>2.0299999999999998</v>
      </c>
      <c r="B238">
        <v>99.25</v>
      </c>
      <c r="E238">
        <v>99.25</v>
      </c>
      <c r="F238">
        <v>322</v>
      </c>
      <c r="G238">
        <v>5980160</v>
      </c>
      <c r="I238">
        <v>527</v>
      </c>
      <c r="J238">
        <v>322</v>
      </c>
    </row>
    <row r="239" spans="1:10" x14ac:dyDescent="0.45">
      <c r="A239">
        <v>1.5309999999999999</v>
      </c>
      <c r="B239">
        <v>99.25</v>
      </c>
      <c r="E239">
        <v>99.25</v>
      </c>
      <c r="F239">
        <v>0</v>
      </c>
      <c r="G239">
        <v>5242880</v>
      </c>
      <c r="I239">
        <v>3192</v>
      </c>
      <c r="J239">
        <v>0</v>
      </c>
    </row>
    <row r="240" spans="1:10" x14ac:dyDescent="0.45">
      <c r="A240">
        <v>1.026</v>
      </c>
      <c r="B240">
        <v>97.236000000000004</v>
      </c>
      <c r="E240">
        <v>97.236000000000004</v>
      </c>
      <c r="F240">
        <v>92</v>
      </c>
      <c r="G240">
        <v>5242880</v>
      </c>
      <c r="I240">
        <v>0</v>
      </c>
      <c r="J240">
        <v>92</v>
      </c>
    </row>
    <row r="241" spans="1:10" x14ac:dyDescent="0.45">
      <c r="A241">
        <v>1.554</v>
      </c>
      <c r="B241">
        <v>97.739000000000004</v>
      </c>
      <c r="E241">
        <v>97.739000000000004</v>
      </c>
      <c r="F241">
        <v>0</v>
      </c>
      <c r="G241">
        <v>5505024</v>
      </c>
      <c r="I241">
        <v>527</v>
      </c>
      <c r="J241">
        <v>0</v>
      </c>
    </row>
    <row r="242" spans="1:10" x14ac:dyDescent="0.45">
      <c r="A242">
        <v>1.0149999999999999</v>
      </c>
      <c r="B242">
        <v>99</v>
      </c>
      <c r="E242">
        <v>99</v>
      </c>
      <c r="F242">
        <v>0</v>
      </c>
      <c r="G242">
        <v>5767168</v>
      </c>
      <c r="I242">
        <v>0</v>
      </c>
      <c r="J242">
        <v>0</v>
      </c>
    </row>
    <row r="243" spans="1:10" x14ac:dyDescent="0.45">
      <c r="A243">
        <v>2.0409999999999999</v>
      </c>
      <c r="B243">
        <v>96.491</v>
      </c>
      <c r="E243">
        <v>96.491</v>
      </c>
      <c r="F243">
        <v>92</v>
      </c>
      <c r="G243">
        <v>5242880</v>
      </c>
      <c r="I243">
        <v>0</v>
      </c>
      <c r="J243">
        <v>92</v>
      </c>
    </row>
    <row r="244" spans="1:10" x14ac:dyDescent="0.45">
      <c r="A244">
        <v>1.02</v>
      </c>
      <c r="B244">
        <v>98</v>
      </c>
      <c r="E244">
        <v>98</v>
      </c>
      <c r="F244">
        <v>0</v>
      </c>
      <c r="G244">
        <v>5242880</v>
      </c>
      <c r="I244">
        <v>527</v>
      </c>
      <c r="J244">
        <v>0</v>
      </c>
    </row>
    <row r="245" spans="1:10" x14ac:dyDescent="0.45">
      <c r="A245">
        <v>2.0510000000000002</v>
      </c>
      <c r="B245">
        <v>99.248000000000005</v>
      </c>
      <c r="E245">
        <v>99.248000000000005</v>
      </c>
      <c r="F245">
        <v>0</v>
      </c>
      <c r="G245">
        <v>5505024</v>
      </c>
      <c r="I245">
        <v>0</v>
      </c>
      <c r="J245">
        <v>0</v>
      </c>
    </row>
    <row r="246" spans="1:10" x14ac:dyDescent="0.45">
      <c r="A246">
        <v>1.026</v>
      </c>
      <c r="B246">
        <v>97.756</v>
      </c>
      <c r="E246">
        <v>97.756</v>
      </c>
      <c r="F246">
        <v>92</v>
      </c>
      <c r="G246">
        <v>2785280</v>
      </c>
      <c r="I246">
        <v>0</v>
      </c>
      <c r="J246">
        <v>92</v>
      </c>
    </row>
    <row r="247" spans="1:10" x14ac:dyDescent="0.45">
      <c r="A247">
        <v>1.036</v>
      </c>
      <c r="B247">
        <v>98.004999999999995</v>
      </c>
      <c r="E247">
        <v>98.004999999999995</v>
      </c>
      <c r="F247">
        <v>0</v>
      </c>
      <c r="G247">
        <v>1310720</v>
      </c>
      <c r="I247">
        <v>527</v>
      </c>
      <c r="J247">
        <v>0</v>
      </c>
    </row>
    <row r="248" spans="1:10" x14ac:dyDescent="0.45">
      <c r="A248">
        <v>1.5309999999999999</v>
      </c>
      <c r="B248">
        <v>98.5</v>
      </c>
      <c r="E248">
        <v>98.5</v>
      </c>
      <c r="F248">
        <v>368</v>
      </c>
      <c r="G248">
        <v>0</v>
      </c>
      <c r="I248">
        <v>0</v>
      </c>
      <c r="J248">
        <v>368</v>
      </c>
    </row>
    <row r="249" spans="1:10" x14ac:dyDescent="0.45">
      <c r="A249">
        <v>3.077</v>
      </c>
      <c r="B249">
        <v>98.747</v>
      </c>
      <c r="E249">
        <v>98.747</v>
      </c>
      <c r="F249">
        <v>144</v>
      </c>
      <c r="G249">
        <v>0</v>
      </c>
      <c r="I249">
        <v>3256</v>
      </c>
      <c r="J249">
        <v>144</v>
      </c>
    </row>
    <row r="250" spans="1:10" x14ac:dyDescent="0.45">
      <c r="A250">
        <v>0.51500000000000001</v>
      </c>
      <c r="B250">
        <v>97.022000000000006</v>
      </c>
      <c r="E250">
        <v>97.022000000000006</v>
      </c>
      <c r="F250">
        <v>0</v>
      </c>
      <c r="G250">
        <v>0</v>
      </c>
      <c r="I250">
        <v>885</v>
      </c>
      <c r="J250">
        <v>0</v>
      </c>
    </row>
    <row r="251" spans="1:10" x14ac:dyDescent="0.45">
      <c r="A251">
        <v>2.0510000000000002</v>
      </c>
      <c r="B251">
        <v>98.747</v>
      </c>
      <c r="E251">
        <v>98.747</v>
      </c>
      <c r="F251">
        <v>46</v>
      </c>
      <c r="G251">
        <v>0</v>
      </c>
      <c r="I251">
        <v>64</v>
      </c>
      <c r="J251">
        <v>46</v>
      </c>
    </row>
    <row r="252" spans="1:10" x14ac:dyDescent="0.45">
      <c r="A252">
        <v>1.026</v>
      </c>
      <c r="B252">
        <v>97.494</v>
      </c>
      <c r="E252">
        <v>97.494</v>
      </c>
      <c r="F252">
        <v>92</v>
      </c>
      <c r="G252">
        <v>0</v>
      </c>
      <c r="I252">
        <v>0</v>
      </c>
      <c r="J252">
        <v>92</v>
      </c>
    </row>
    <row r="253" spans="1:10" x14ac:dyDescent="0.45">
      <c r="A253">
        <v>2.0510000000000002</v>
      </c>
      <c r="B253">
        <v>96.766000000000005</v>
      </c>
      <c r="E253">
        <v>96.766000000000005</v>
      </c>
      <c r="F253">
        <v>0</v>
      </c>
      <c r="G253">
        <v>0</v>
      </c>
      <c r="I253">
        <v>527</v>
      </c>
      <c r="J253">
        <v>0</v>
      </c>
    </row>
    <row r="254" spans="1:10" x14ac:dyDescent="0.45">
      <c r="A254">
        <v>1.026</v>
      </c>
      <c r="B254">
        <v>98.741</v>
      </c>
      <c r="E254">
        <v>98.741</v>
      </c>
      <c r="F254">
        <v>0</v>
      </c>
      <c r="G254">
        <v>0</v>
      </c>
      <c r="I254">
        <v>0</v>
      </c>
      <c r="J254">
        <v>0</v>
      </c>
    </row>
    <row r="255" spans="1:10" x14ac:dyDescent="0.45">
      <c r="A255">
        <v>2.0409999999999999</v>
      </c>
      <c r="B255">
        <v>98.5</v>
      </c>
      <c r="E255">
        <v>98.5</v>
      </c>
      <c r="F255">
        <v>92</v>
      </c>
      <c r="G255">
        <v>0</v>
      </c>
      <c r="I255">
        <v>0</v>
      </c>
      <c r="J255">
        <v>92</v>
      </c>
    </row>
    <row r="256" spans="1:10" x14ac:dyDescent="0.45">
      <c r="A256">
        <v>1.0309999999999999</v>
      </c>
      <c r="B256">
        <v>94.763000000000005</v>
      </c>
      <c r="E256">
        <v>94.763000000000005</v>
      </c>
      <c r="F256">
        <v>13786</v>
      </c>
      <c r="G256">
        <v>13860864</v>
      </c>
      <c r="I256">
        <v>527</v>
      </c>
      <c r="J256">
        <v>13786</v>
      </c>
    </row>
    <row r="257" spans="1:10" x14ac:dyDescent="0.45">
      <c r="A257">
        <v>5.6120000000000001</v>
      </c>
      <c r="B257">
        <v>90.863</v>
      </c>
      <c r="E257">
        <v>90.863</v>
      </c>
      <c r="F257">
        <v>40866</v>
      </c>
      <c r="G257">
        <v>25862144</v>
      </c>
      <c r="I257">
        <v>7569</v>
      </c>
      <c r="J257">
        <v>40866</v>
      </c>
    </row>
    <row r="258" spans="1:10" x14ac:dyDescent="0.45">
      <c r="A258">
        <v>3.6080000000000001</v>
      </c>
      <c r="B258">
        <v>94.486000000000004</v>
      </c>
      <c r="E258">
        <v>94.486000000000004</v>
      </c>
      <c r="F258">
        <v>414</v>
      </c>
      <c r="G258">
        <v>17694720</v>
      </c>
      <c r="I258">
        <v>21890</v>
      </c>
      <c r="J258">
        <v>414</v>
      </c>
    </row>
    <row r="259" spans="1:10" x14ac:dyDescent="0.45">
      <c r="A259">
        <v>1.01</v>
      </c>
      <c r="B259">
        <v>97.25</v>
      </c>
      <c r="E259">
        <v>97.25</v>
      </c>
      <c r="F259">
        <v>0</v>
      </c>
      <c r="G259">
        <v>7864320</v>
      </c>
      <c r="I259">
        <v>3582</v>
      </c>
      <c r="J259">
        <v>0</v>
      </c>
    </row>
    <row r="260" spans="1:10" x14ac:dyDescent="0.45">
      <c r="A260">
        <v>4.0819999999999999</v>
      </c>
      <c r="B260">
        <v>93.198999999999998</v>
      </c>
      <c r="E260">
        <v>93.198999999999998</v>
      </c>
      <c r="F260">
        <v>0</v>
      </c>
      <c r="G260">
        <v>4980736</v>
      </c>
      <c r="I260">
        <v>0</v>
      </c>
      <c r="J260">
        <v>0</v>
      </c>
    </row>
    <row r="261" spans="1:10" x14ac:dyDescent="0.45">
      <c r="A261">
        <v>2.0409999999999999</v>
      </c>
      <c r="B261">
        <v>96.241</v>
      </c>
      <c r="E261">
        <v>96.241</v>
      </c>
      <c r="F261">
        <v>92</v>
      </c>
      <c r="G261">
        <v>4980736</v>
      </c>
      <c r="I261">
        <v>0</v>
      </c>
      <c r="J261">
        <v>92</v>
      </c>
    </row>
    <row r="262" spans="1:10" x14ac:dyDescent="0.45">
      <c r="A262">
        <v>0.51</v>
      </c>
      <c r="B262">
        <v>96.509</v>
      </c>
      <c r="E262">
        <v>96.509</v>
      </c>
      <c r="F262">
        <v>0</v>
      </c>
      <c r="G262">
        <v>4980736</v>
      </c>
      <c r="I262">
        <v>527</v>
      </c>
      <c r="J262">
        <v>0</v>
      </c>
    </row>
    <row r="263" spans="1:10" x14ac:dyDescent="0.45">
      <c r="A263">
        <v>1.026</v>
      </c>
      <c r="B263">
        <v>95.99</v>
      </c>
      <c r="E263">
        <v>95.99</v>
      </c>
      <c r="F263">
        <v>0</v>
      </c>
      <c r="G263">
        <v>5242880</v>
      </c>
      <c r="I263">
        <v>0</v>
      </c>
      <c r="J263">
        <v>0</v>
      </c>
    </row>
    <row r="264" spans="1:10" x14ac:dyDescent="0.45">
      <c r="A264">
        <v>1.5229999999999999</v>
      </c>
      <c r="B264">
        <v>92.171999999999997</v>
      </c>
      <c r="E264">
        <v>92.171999999999997</v>
      </c>
      <c r="F264">
        <v>144</v>
      </c>
      <c r="G264">
        <v>5767168</v>
      </c>
      <c r="I264">
        <v>0</v>
      </c>
      <c r="J264">
        <v>144</v>
      </c>
    </row>
    <row r="265" spans="1:10" x14ac:dyDescent="0.45">
      <c r="A265">
        <v>2.5249999999999999</v>
      </c>
      <c r="B265">
        <v>95.99</v>
      </c>
      <c r="E265">
        <v>95.99</v>
      </c>
      <c r="F265">
        <v>0</v>
      </c>
      <c r="G265">
        <v>4194304</v>
      </c>
      <c r="I265">
        <v>885</v>
      </c>
      <c r="J265">
        <v>0</v>
      </c>
    </row>
    <row r="266" spans="1:10" x14ac:dyDescent="0.45">
      <c r="A266">
        <v>0.51</v>
      </c>
      <c r="B266">
        <v>93.215999999999994</v>
      </c>
      <c r="E266">
        <v>93.215999999999994</v>
      </c>
      <c r="F266">
        <v>0</v>
      </c>
      <c r="G266">
        <v>5505024</v>
      </c>
      <c r="I266">
        <v>0</v>
      </c>
      <c r="J266">
        <v>0</v>
      </c>
    </row>
    <row r="267" spans="1:10" x14ac:dyDescent="0.45">
      <c r="A267">
        <v>2.02</v>
      </c>
      <c r="B267">
        <v>95.760999999999996</v>
      </c>
      <c r="E267">
        <v>95.760999999999996</v>
      </c>
      <c r="F267">
        <v>144</v>
      </c>
      <c r="G267">
        <v>4980736</v>
      </c>
      <c r="I267">
        <v>0</v>
      </c>
      <c r="J267">
        <v>144</v>
      </c>
    </row>
    <row r="268" spans="1:10" x14ac:dyDescent="0.45">
      <c r="A268">
        <v>1.5309999999999999</v>
      </c>
      <c r="B268">
        <v>95</v>
      </c>
      <c r="E268">
        <v>95</v>
      </c>
      <c r="F268">
        <v>368</v>
      </c>
      <c r="G268">
        <v>5767168</v>
      </c>
      <c r="I268">
        <v>667</v>
      </c>
      <c r="J268">
        <v>368</v>
      </c>
    </row>
    <row r="269" spans="1:10" x14ac:dyDescent="0.45">
      <c r="A269">
        <v>3.59</v>
      </c>
      <c r="B269">
        <v>91.811000000000007</v>
      </c>
      <c r="E269">
        <v>91.811000000000007</v>
      </c>
      <c r="F269">
        <v>0</v>
      </c>
      <c r="G269">
        <v>4718592</v>
      </c>
      <c r="I269">
        <v>3119</v>
      </c>
      <c r="J269">
        <v>0</v>
      </c>
    </row>
    <row r="270" spans="1:10" x14ac:dyDescent="0.45">
      <c r="A270">
        <v>1.01</v>
      </c>
      <c r="B270">
        <v>95.489000000000004</v>
      </c>
      <c r="E270">
        <v>95.489000000000004</v>
      </c>
      <c r="F270">
        <v>92</v>
      </c>
      <c r="G270">
        <v>5054464</v>
      </c>
      <c r="I270">
        <v>0</v>
      </c>
      <c r="J270">
        <v>92</v>
      </c>
    </row>
    <row r="271" spans="1:10" x14ac:dyDescent="0.45">
      <c r="A271">
        <v>1.538</v>
      </c>
      <c r="B271">
        <v>94.724000000000004</v>
      </c>
      <c r="E271">
        <v>94.724000000000004</v>
      </c>
      <c r="F271">
        <v>46</v>
      </c>
      <c r="G271">
        <v>6348800</v>
      </c>
      <c r="I271">
        <v>527</v>
      </c>
      <c r="J271">
        <v>46</v>
      </c>
    </row>
    <row r="272" spans="1:10" x14ac:dyDescent="0.45">
      <c r="A272">
        <v>0.51500000000000001</v>
      </c>
      <c r="B272">
        <v>96.01</v>
      </c>
      <c r="E272">
        <v>96.01</v>
      </c>
      <c r="F272">
        <v>0</v>
      </c>
      <c r="G272">
        <v>4980736</v>
      </c>
      <c r="I272">
        <v>64</v>
      </c>
      <c r="J272">
        <v>0</v>
      </c>
    </row>
    <row r="273" spans="1:10" x14ac:dyDescent="0.45">
      <c r="A273">
        <v>1.026</v>
      </c>
      <c r="B273">
        <v>26.141999999999999</v>
      </c>
      <c r="E273">
        <v>26.141999999999999</v>
      </c>
      <c r="F273">
        <v>92</v>
      </c>
      <c r="G273">
        <v>524288</v>
      </c>
      <c r="I273">
        <v>0</v>
      </c>
      <c r="J273">
        <v>92</v>
      </c>
    </row>
    <row r="274" spans="1:10" x14ac:dyDescent="0.45">
      <c r="A274">
        <v>4.0609999999999999</v>
      </c>
      <c r="B274">
        <v>96.733999999999995</v>
      </c>
      <c r="E274">
        <v>96.733999999999995</v>
      </c>
      <c r="F274">
        <v>0</v>
      </c>
      <c r="G274">
        <v>4718592</v>
      </c>
      <c r="I274">
        <v>527</v>
      </c>
      <c r="J274">
        <v>0</v>
      </c>
    </row>
    <row r="275" spans="1:10" x14ac:dyDescent="0.45">
      <c r="A275">
        <v>2.0409999999999999</v>
      </c>
      <c r="B275">
        <v>96.259</v>
      </c>
      <c r="E275">
        <v>96.259</v>
      </c>
      <c r="F275">
        <v>0</v>
      </c>
      <c r="G275">
        <v>5505024</v>
      </c>
      <c r="I275">
        <v>0</v>
      </c>
      <c r="J275">
        <v>0</v>
      </c>
    </row>
    <row r="276" spans="1:10" x14ac:dyDescent="0.45">
      <c r="A276">
        <v>3.109</v>
      </c>
      <c r="B276">
        <v>97.995000000000005</v>
      </c>
      <c r="E276">
        <v>97.995000000000005</v>
      </c>
      <c r="F276">
        <v>92</v>
      </c>
      <c r="G276">
        <v>5505024</v>
      </c>
      <c r="I276">
        <v>0</v>
      </c>
      <c r="J276">
        <v>92</v>
      </c>
    </row>
    <row r="277" spans="1:10" x14ac:dyDescent="0.45">
      <c r="A277">
        <v>2.5510000000000002</v>
      </c>
      <c r="B277">
        <v>94.457999999999998</v>
      </c>
      <c r="E277">
        <v>94.457999999999998</v>
      </c>
      <c r="F277">
        <v>0</v>
      </c>
      <c r="G277">
        <v>6291456</v>
      </c>
      <c r="I277">
        <v>527</v>
      </c>
      <c r="J277">
        <v>0</v>
      </c>
    </row>
    <row r="278" spans="1:10" x14ac:dyDescent="0.45">
      <c r="A278">
        <v>1.0309999999999999</v>
      </c>
      <c r="B278">
        <v>97.494</v>
      </c>
      <c r="E278">
        <v>97.494</v>
      </c>
      <c r="F278">
        <v>322</v>
      </c>
      <c r="G278">
        <v>5242880</v>
      </c>
      <c r="I278">
        <v>0</v>
      </c>
      <c r="J278">
        <v>322</v>
      </c>
    </row>
    <row r="279" spans="1:10" x14ac:dyDescent="0.45">
      <c r="A279">
        <v>1.5309999999999999</v>
      </c>
      <c r="B279">
        <v>97.733000000000004</v>
      </c>
      <c r="E279">
        <v>97.733000000000004</v>
      </c>
      <c r="F279">
        <v>144</v>
      </c>
      <c r="G279">
        <v>4456448</v>
      </c>
      <c r="I279">
        <v>3104</v>
      </c>
      <c r="J279">
        <v>144</v>
      </c>
    </row>
    <row r="280" spans="1:10" x14ac:dyDescent="0.45">
      <c r="A280">
        <v>2.5640000000000001</v>
      </c>
      <c r="B280">
        <v>95.760999999999996</v>
      </c>
      <c r="E280">
        <v>95.760999999999996</v>
      </c>
      <c r="F280">
        <v>0</v>
      </c>
      <c r="G280">
        <v>5242880</v>
      </c>
      <c r="I280">
        <v>885</v>
      </c>
      <c r="J280">
        <v>0</v>
      </c>
    </row>
    <row r="281" spans="1:10" x14ac:dyDescent="0.45">
      <c r="A281">
        <v>2.0510000000000002</v>
      </c>
      <c r="B281">
        <v>92</v>
      </c>
      <c r="E281">
        <v>92</v>
      </c>
      <c r="F281">
        <v>0</v>
      </c>
      <c r="G281">
        <v>4980736</v>
      </c>
      <c r="I281">
        <v>0</v>
      </c>
      <c r="J281">
        <v>0</v>
      </c>
    </row>
    <row r="282" spans="1:10" x14ac:dyDescent="0.45">
      <c r="A282">
        <v>0.51300000000000001</v>
      </c>
      <c r="B282">
        <v>96.25</v>
      </c>
      <c r="E282">
        <v>96.25</v>
      </c>
      <c r="F282">
        <v>92</v>
      </c>
      <c r="G282">
        <v>4980736</v>
      </c>
      <c r="I282">
        <v>0</v>
      </c>
      <c r="J282">
        <v>92</v>
      </c>
    </row>
    <row r="283" spans="1:10" x14ac:dyDescent="0.45">
      <c r="A283">
        <v>2.0409999999999999</v>
      </c>
      <c r="B283">
        <v>58.585999999999999</v>
      </c>
      <c r="E283">
        <v>58.585999999999999</v>
      </c>
      <c r="F283">
        <v>0</v>
      </c>
      <c r="G283">
        <v>3407872</v>
      </c>
      <c r="I283">
        <v>527</v>
      </c>
      <c r="J283">
        <v>0</v>
      </c>
    </row>
    <row r="284" spans="1:10" x14ac:dyDescent="0.45">
      <c r="A284">
        <v>0.51500000000000001</v>
      </c>
      <c r="B284">
        <v>41.31</v>
      </c>
      <c r="E284">
        <v>41.31</v>
      </c>
      <c r="F284">
        <v>0</v>
      </c>
      <c r="G284">
        <v>0</v>
      </c>
      <c r="I284">
        <v>0</v>
      </c>
      <c r="J284">
        <v>0</v>
      </c>
    </row>
    <row r="285" spans="1:10" x14ac:dyDescent="0.45">
      <c r="A285">
        <v>1.538</v>
      </c>
      <c r="B285">
        <v>98.75</v>
      </c>
      <c r="E285">
        <v>98.75</v>
      </c>
      <c r="F285">
        <v>92</v>
      </c>
      <c r="G285">
        <v>5505024</v>
      </c>
      <c r="I285">
        <v>0</v>
      </c>
      <c r="J285">
        <v>92</v>
      </c>
    </row>
    <row r="286" spans="1:10" x14ac:dyDescent="0.45">
      <c r="A286">
        <v>0.50800000000000001</v>
      </c>
      <c r="B286">
        <v>98.5</v>
      </c>
      <c r="E286">
        <v>98.5</v>
      </c>
      <c r="F286">
        <v>0</v>
      </c>
      <c r="G286">
        <v>4980736</v>
      </c>
      <c r="I286">
        <v>527</v>
      </c>
      <c r="J286">
        <v>0</v>
      </c>
    </row>
    <row r="287" spans="1:10" x14ac:dyDescent="0.45">
      <c r="A287">
        <v>1.5309999999999999</v>
      </c>
      <c r="B287">
        <v>96.977000000000004</v>
      </c>
      <c r="E287">
        <v>96.977000000000004</v>
      </c>
      <c r="F287">
        <v>0</v>
      </c>
      <c r="G287">
        <v>5505024</v>
      </c>
      <c r="I287">
        <v>0</v>
      </c>
      <c r="J287">
        <v>0</v>
      </c>
    </row>
    <row r="288" spans="1:10" x14ac:dyDescent="0.45">
      <c r="A288">
        <v>1.0149999999999999</v>
      </c>
      <c r="B288">
        <v>98.01</v>
      </c>
      <c r="E288">
        <v>98.01</v>
      </c>
      <c r="F288">
        <v>460</v>
      </c>
      <c r="G288">
        <v>5505024</v>
      </c>
      <c r="I288">
        <v>0</v>
      </c>
      <c r="J288">
        <v>460</v>
      </c>
    </row>
    <row r="289" spans="1:10" x14ac:dyDescent="0.45">
      <c r="A289">
        <v>1.0309999999999999</v>
      </c>
      <c r="B289">
        <v>98.495999999999995</v>
      </c>
      <c r="E289">
        <v>98.495999999999995</v>
      </c>
      <c r="F289">
        <v>0</v>
      </c>
      <c r="G289">
        <v>5505024</v>
      </c>
      <c r="I289">
        <v>3783</v>
      </c>
      <c r="J289">
        <v>0</v>
      </c>
    </row>
    <row r="290" spans="1:10" x14ac:dyDescent="0.45">
      <c r="A290">
        <v>0.51500000000000001</v>
      </c>
      <c r="B290">
        <v>96.525999999999996</v>
      </c>
      <c r="E290">
        <v>96.525999999999996</v>
      </c>
      <c r="F290">
        <v>0</v>
      </c>
      <c r="G290">
        <v>5505024</v>
      </c>
      <c r="I290">
        <v>0</v>
      </c>
      <c r="J290">
        <v>0</v>
      </c>
    </row>
    <row r="291" spans="1:10" x14ac:dyDescent="0.45">
      <c r="A291">
        <v>3.0459999999999998</v>
      </c>
      <c r="B291">
        <v>98.495999999999995</v>
      </c>
      <c r="E291">
        <v>98.495999999999995</v>
      </c>
      <c r="F291">
        <v>138</v>
      </c>
      <c r="G291">
        <v>5767168</v>
      </c>
      <c r="I291">
        <v>0</v>
      </c>
      <c r="J291">
        <v>138</v>
      </c>
    </row>
    <row r="292" spans="1:10" x14ac:dyDescent="0.45">
      <c r="A292">
        <v>0</v>
      </c>
      <c r="B292">
        <v>97.99</v>
      </c>
      <c r="E292">
        <v>97.99</v>
      </c>
      <c r="F292">
        <v>0</v>
      </c>
      <c r="G292">
        <v>4980736</v>
      </c>
      <c r="I292">
        <v>591</v>
      </c>
      <c r="J292">
        <v>0</v>
      </c>
    </row>
    <row r="293" spans="1:10" x14ac:dyDescent="0.45">
      <c r="A293">
        <v>1.0309999999999999</v>
      </c>
      <c r="B293">
        <v>98.254000000000005</v>
      </c>
      <c r="E293">
        <v>98.254000000000005</v>
      </c>
      <c r="F293">
        <v>0</v>
      </c>
      <c r="G293">
        <v>4980736</v>
      </c>
      <c r="I293">
        <v>0</v>
      </c>
      <c r="J293">
        <v>0</v>
      </c>
    </row>
    <row r="294" spans="1:10" x14ac:dyDescent="0.45">
      <c r="A294">
        <v>1.02</v>
      </c>
      <c r="B294">
        <v>97.506</v>
      </c>
      <c r="E294">
        <v>97.506</v>
      </c>
      <c r="F294">
        <v>144</v>
      </c>
      <c r="G294">
        <v>5767168</v>
      </c>
      <c r="I294">
        <v>0</v>
      </c>
      <c r="J294">
        <v>144</v>
      </c>
    </row>
    <row r="295" spans="1:10" x14ac:dyDescent="0.45">
      <c r="A295">
        <v>1.538</v>
      </c>
      <c r="B295">
        <v>98.25</v>
      </c>
      <c r="E295">
        <v>98.25</v>
      </c>
      <c r="F295">
        <v>0</v>
      </c>
      <c r="G295">
        <v>5242880</v>
      </c>
      <c r="I295">
        <v>885</v>
      </c>
      <c r="J295">
        <v>0</v>
      </c>
    </row>
    <row r="296" spans="1:10" x14ac:dyDescent="0.45">
      <c r="A296">
        <v>0</v>
      </c>
      <c r="B296">
        <v>93.483999999999995</v>
      </c>
      <c r="E296">
        <v>93.483999999999995</v>
      </c>
      <c r="F296">
        <v>0</v>
      </c>
      <c r="G296">
        <v>6553600</v>
      </c>
      <c r="I296">
        <v>0</v>
      </c>
      <c r="J296">
        <v>0</v>
      </c>
    </row>
    <row r="297" spans="1:10" x14ac:dyDescent="0.45">
      <c r="A297">
        <v>2.0510000000000002</v>
      </c>
      <c r="B297">
        <v>98.254000000000005</v>
      </c>
      <c r="E297">
        <v>98.254000000000005</v>
      </c>
      <c r="F297">
        <v>92</v>
      </c>
      <c r="G297">
        <v>5242880</v>
      </c>
      <c r="I297">
        <v>0</v>
      </c>
      <c r="J297">
        <v>92</v>
      </c>
    </row>
    <row r="298" spans="1:10" x14ac:dyDescent="0.45">
      <c r="A298">
        <v>1.026</v>
      </c>
      <c r="B298">
        <v>97.263999999999996</v>
      </c>
      <c r="E298">
        <v>97.263999999999996</v>
      </c>
      <c r="F298">
        <v>322</v>
      </c>
      <c r="G298">
        <v>5767168</v>
      </c>
      <c r="I298">
        <v>527</v>
      </c>
      <c r="J298">
        <v>322</v>
      </c>
    </row>
    <row r="299" spans="1:10" x14ac:dyDescent="0.45">
      <c r="A299">
        <v>2.5510000000000002</v>
      </c>
      <c r="B299">
        <v>98.997</v>
      </c>
      <c r="E299">
        <v>98.997</v>
      </c>
      <c r="F299">
        <v>0</v>
      </c>
      <c r="G299">
        <v>4194304</v>
      </c>
      <c r="I299">
        <v>3192</v>
      </c>
      <c r="J299">
        <v>0</v>
      </c>
    </row>
    <row r="300" spans="1:10" x14ac:dyDescent="0.45">
      <c r="A300">
        <v>1.02</v>
      </c>
      <c r="B300">
        <v>98.004999999999995</v>
      </c>
      <c r="E300">
        <v>98.004999999999995</v>
      </c>
      <c r="F300">
        <v>92</v>
      </c>
      <c r="G300">
        <v>1851392</v>
      </c>
      <c r="I300">
        <v>0</v>
      </c>
      <c r="J300">
        <v>92</v>
      </c>
    </row>
    <row r="301" spans="1:10" x14ac:dyDescent="0.45">
      <c r="A301">
        <v>2.5379999999999998</v>
      </c>
      <c r="B301">
        <v>97.007000000000005</v>
      </c>
      <c r="E301">
        <v>97.007000000000005</v>
      </c>
      <c r="F301">
        <v>0</v>
      </c>
      <c r="G301">
        <v>786432</v>
      </c>
      <c r="I301">
        <v>527</v>
      </c>
      <c r="J301">
        <v>0</v>
      </c>
    </row>
    <row r="302" spans="1:10" x14ac:dyDescent="0.45">
      <c r="A302">
        <v>0</v>
      </c>
      <c r="B302">
        <v>98.507000000000005</v>
      </c>
      <c r="E302">
        <v>98.507000000000005</v>
      </c>
      <c r="F302">
        <v>0</v>
      </c>
      <c r="G302">
        <v>0</v>
      </c>
      <c r="I302">
        <v>0</v>
      </c>
      <c r="J302">
        <v>0</v>
      </c>
    </row>
    <row r="303" spans="1:10" x14ac:dyDescent="0.45">
      <c r="A303">
        <v>6.1539999999999999</v>
      </c>
      <c r="B303">
        <v>98.492000000000004</v>
      </c>
      <c r="E303">
        <v>98.492000000000004</v>
      </c>
      <c r="F303">
        <v>92</v>
      </c>
      <c r="G303">
        <v>0</v>
      </c>
      <c r="I303">
        <v>0</v>
      </c>
      <c r="J303">
        <v>92</v>
      </c>
    </row>
    <row r="304" spans="1:10" x14ac:dyDescent="0.45">
      <c r="A304">
        <v>7.6529999999999996</v>
      </c>
      <c r="B304">
        <v>97.99</v>
      </c>
      <c r="E304">
        <v>97.99</v>
      </c>
      <c r="F304">
        <v>0</v>
      </c>
      <c r="G304">
        <v>0</v>
      </c>
      <c r="I304">
        <v>6927</v>
      </c>
      <c r="J304">
        <v>0</v>
      </c>
    </row>
    <row r="305" spans="1:10" x14ac:dyDescent="0.45">
      <c r="A305">
        <v>1.026</v>
      </c>
      <c r="B305">
        <v>98.504000000000005</v>
      </c>
      <c r="E305">
        <v>98.504000000000005</v>
      </c>
      <c r="F305">
        <v>0</v>
      </c>
      <c r="G305">
        <v>0</v>
      </c>
      <c r="I305">
        <v>1395</v>
      </c>
      <c r="J305">
        <v>0</v>
      </c>
    </row>
    <row r="306" spans="1:10" x14ac:dyDescent="0.45">
      <c r="A306">
        <v>0.51800000000000002</v>
      </c>
      <c r="B306">
        <v>96.992000000000004</v>
      </c>
      <c r="E306">
        <v>96.992000000000004</v>
      </c>
      <c r="F306">
        <v>92</v>
      </c>
      <c r="G306">
        <v>0</v>
      </c>
      <c r="I306">
        <v>0</v>
      </c>
      <c r="J306">
        <v>92</v>
      </c>
    </row>
    <row r="307" spans="1:10" x14ac:dyDescent="0.45">
      <c r="A307">
        <v>2.0299999999999998</v>
      </c>
      <c r="B307">
        <v>97.733000000000004</v>
      </c>
      <c r="E307">
        <v>97.733000000000004</v>
      </c>
      <c r="F307">
        <v>0</v>
      </c>
      <c r="G307">
        <v>0</v>
      </c>
      <c r="I307">
        <v>527</v>
      </c>
      <c r="J307">
        <v>0</v>
      </c>
    </row>
    <row r="308" spans="1:10" x14ac:dyDescent="0.45">
      <c r="A308">
        <v>2.0299999999999998</v>
      </c>
      <c r="B308">
        <v>97.744</v>
      </c>
      <c r="E308">
        <v>97.744</v>
      </c>
      <c r="F308">
        <v>368</v>
      </c>
      <c r="G308">
        <v>0</v>
      </c>
      <c r="I308">
        <v>0</v>
      </c>
      <c r="J308">
        <v>368</v>
      </c>
    </row>
    <row r="309" spans="1:10" x14ac:dyDescent="0.45">
      <c r="A309">
        <v>1.554</v>
      </c>
      <c r="B309">
        <v>97.5</v>
      </c>
      <c r="E309">
        <v>97.5</v>
      </c>
      <c r="F309">
        <v>144</v>
      </c>
      <c r="G309">
        <v>0</v>
      </c>
      <c r="I309">
        <v>3256</v>
      </c>
      <c r="J309">
        <v>144</v>
      </c>
    </row>
    <row r="310" spans="1:10" x14ac:dyDescent="0.45">
      <c r="A310">
        <v>3.59</v>
      </c>
      <c r="B310">
        <v>92.02</v>
      </c>
      <c r="E310">
        <v>92.02</v>
      </c>
      <c r="F310">
        <v>27409</v>
      </c>
      <c r="G310">
        <v>13795328</v>
      </c>
      <c r="I310">
        <v>885</v>
      </c>
      <c r="J310">
        <v>27409</v>
      </c>
    </row>
    <row r="311" spans="1:10" x14ac:dyDescent="0.45">
      <c r="A311">
        <v>4.1449999999999996</v>
      </c>
      <c r="B311">
        <v>93.233000000000004</v>
      </c>
      <c r="E311">
        <v>93.233000000000004</v>
      </c>
      <c r="F311">
        <v>15888</v>
      </c>
      <c r="G311">
        <v>27230208</v>
      </c>
      <c r="I311">
        <v>14888</v>
      </c>
      <c r="J311">
        <v>15888</v>
      </c>
    </row>
    <row r="312" spans="1:10" x14ac:dyDescent="0.45">
      <c r="A312">
        <v>16.244</v>
      </c>
      <c r="B312">
        <v>93.984999999999999</v>
      </c>
      <c r="E312">
        <v>93.984999999999999</v>
      </c>
      <c r="F312">
        <v>11652</v>
      </c>
      <c r="G312">
        <v>13631488</v>
      </c>
      <c r="I312">
        <v>15305</v>
      </c>
      <c r="J312">
        <v>11652</v>
      </c>
    </row>
    <row r="313" spans="1:10" x14ac:dyDescent="0.45">
      <c r="A313">
        <v>1.0309999999999999</v>
      </c>
      <c r="B313">
        <v>97.242999999999995</v>
      </c>
      <c r="E313">
        <v>97.242999999999995</v>
      </c>
      <c r="F313">
        <v>78</v>
      </c>
      <c r="G313">
        <v>4456448</v>
      </c>
      <c r="I313">
        <v>1994</v>
      </c>
      <c r="J313">
        <v>78</v>
      </c>
    </row>
    <row r="314" spans="1:10" x14ac:dyDescent="0.45">
      <c r="A314">
        <v>1.5309999999999999</v>
      </c>
      <c r="B314">
        <v>95.739000000000004</v>
      </c>
      <c r="E314">
        <v>95.739000000000004</v>
      </c>
      <c r="F314">
        <v>0</v>
      </c>
      <c r="G314">
        <v>6815744</v>
      </c>
      <c r="I314">
        <v>96</v>
      </c>
      <c r="J314">
        <v>0</v>
      </c>
    </row>
    <row r="315" spans="1:10" x14ac:dyDescent="0.45">
      <c r="A315">
        <v>1.554</v>
      </c>
      <c r="B315">
        <v>94.015000000000001</v>
      </c>
      <c r="E315">
        <v>94.015000000000001</v>
      </c>
      <c r="F315">
        <v>92</v>
      </c>
      <c r="G315">
        <v>5472256</v>
      </c>
      <c r="I315">
        <v>0</v>
      </c>
      <c r="J315">
        <v>92</v>
      </c>
    </row>
    <row r="316" spans="1:10" x14ac:dyDescent="0.45">
      <c r="A316">
        <v>1.02</v>
      </c>
      <c r="B316">
        <v>95.225999999999999</v>
      </c>
      <c r="E316">
        <v>95.225999999999999</v>
      </c>
      <c r="F316">
        <v>0</v>
      </c>
      <c r="G316">
        <v>5505024</v>
      </c>
      <c r="I316">
        <v>527</v>
      </c>
      <c r="J316">
        <v>0</v>
      </c>
    </row>
    <row r="317" spans="1:10" x14ac:dyDescent="0.45">
      <c r="A317">
        <v>6.0910000000000002</v>
      </c>
      <c r="B317">
        <v>96.465000000000003</v>
      </c>
      <c r="E317">
        <v>96.465000000000003</v>
      </c>
      <c r="F317">
        <v>0</v>
      </c>
      <c r="G317">
        <v>4980736</v>
      </c>
      <c r="I317">
        <v>0</v>
      </c>
      <c r="J317">
        <v>0</v>
      </c>
    </row>
    <row r="318" spans="1:10" x14ac:dyDescent="0.45">
      <c r="A318">
        <v>1.5309999999999999</v>
      </c>
      <c r="B318">
        <v>94.962000000000003</v>
      </c>
      <c r="E318">
        <v>94.962000000000003</v>
      </c>
      <c r="F318">
        <v>415</v>
      </c>
      <c r="G318">
        <v>5505024</v>
      </c>
      <c r="I318">
        <v>0</v>
      </c>
      <c r="J318">
        <v>415</v>
      </c>
    </row>
    <row r="319" spans="1:10" x14ac:dyDescent="0.45">
      <c r="A319">
        <v>2.0299999999999998</v>
      </c>
      <c r="B319">
        <v>92.537000000000006</v>
      </c>
      <c r="E319">
        <v>92.537000000000006</v>
      </c>
      <c r="F319">
        <v>0</v>
      </c>
      <c r="G319">
        <v>7077888</v>
      </c>
      <c r="I319">
        <v>3583</v>
      </c>
      <c r="J319">
        <v>0</v>
      </c>
    </row>
    <row r="320" spans="1:10" x14ac:dyDescent="0.45">
      <c r="A320">
        <v>1.5309999999999999</v>
      </c>
      <c r="B320">
        <v>96.733999999999995</v>
      </c>
      <c r="E320">
        <v>96.733999999999995</v>
      </c>
      <c r="F320">
        <v>0</v>
      </c>
      <c r="G320">
        <v>4456448</v>
      </c>
      <c r="I320">
        <v>0</v>
      </c>
      <c r="J320">
        <v>0</v>
      </c>
    </row>
    <row r="321" spans="1:10" x14ac:dyDescent="0.45">
      <c r="A321">
        <v>1.554</v>
      </c>
      <c r="B321">
        <v>96.03</v>
      </c>
      <c r="E321">
        <v>96.03</v>
      </c>
      <c r="F321">
        <v>92</v>
      </c>
      <c r="G321">
        <v>5505024</v>
      </c>
      <c r="I321">
        <v>0</v>
      </c>
      <c r="J321">
        <v>92</v>
      </c>
    </row>
    <row r="322" spans="1:10" x14ac:dyDescent="0.45">
      <c r="A322">
        <v>1.02</v>
      </c>
      <c r="B322">
        <v>95.477000000000004</v>
      </c>
      <c r="E322">
        <v>95.477000000000004</v>
      </c>
      <c r="F322">
        <v>52</v>
      </c>
      <c r="G322">
        <v>6291456</v>
      </c>
      <c r="I322">
        <v>667</v>
      </c>
      <c r="J322">
        <v>52</v>
      </c>
    </row>
    <row r="323" spans="1:10" x14ac:dyDescent="0.45">
      <c r="A323">
        <v>2.0409999999999999</v>
      </c>
      <c r="B323">
        <v>92.981999999999999</v>
      </c>
      <c r="E323">
        <v>92.981999999999999</v>
      </c>
      <c r="F323">
        <v>0</v>
      </c>
      <c r="G323">
        <v>5062656</v>
      </c>
      <c r="I323">
        <v>0</v>
      </c>
      <c r="J323">
        <v>0</v>
      </c>
    </row>
    <row r="324" spans="1:10" x14ac:dyDescent="0.45">
      <c r="A324">
        <v>1.5309999999999999</v>
      </c>
      <c r="B324">
        <v>94.75</v>
      </c>
      <c r="E324">
        <v>94.75</v>
      </c>
      <c r="F324">
        <v>144</v>
      </c>
      <c r="G324">
        <v>6594560</v>
      </c>
      <c r="I324">
        <v>0</v>
      </c>
      <c r="J324">
        <v>144</v>
      </c>
    </row>
    <row r="325" spans="1:10" x14ac:dyDescent="0.45">
      <c r="A325">
        <v>1.0309999999999999</v>
      </c>
      <c r="B325">
        <v>96.230999999999995</v>
      </c>
      <c r="E325">
        <v>96.230999999999995</v>
      </c>
      <c r="F325">
        <v>0</v>
      </c>
      <c r="G325">
        <v>5242880</v>
      </c>
      <c r="I325">
        <v>885</v>
      </c>
      <c r="J325">
        <v>0</v>
      </c>
    </row>
    <row r="326" spans="1:10" x14ac:dyDescent="0.45">
      <c r="A326">
        <v>1.0309999999999999</v>
      </c>
      <c r="B326">
        <v>96.75</v>
      </c>
      <c r="E326">
        <v>96.75</v>
      </c>
      <c r="F326">
        <v>0</v>
      </c>
      <c r="G326">
        <v>4718592</v>
      </c>
      <c r="I326">
        <v>0</v>
      </c>
      <c r="J326">
        <v>0</v>
      </c>
    </row>
    <row r="327" spans="1:10" x14ac:dyDescent="0.45">
      <c r="A327">
        <v>5.5839999999999996</v>
      </c>
      <c r="B327">
        <v>92.519000000000005</v>
      </c>
      <c r="E327">
        <v>92.519000000000005</v>
      </c>
      <c r="F327">
        <v>92</v>
      </c>
      <c r="G327">
        <v>4718592</v>
      </c>
      <c r="I327">
        <v>0</v>
      </c>
      <c r="J327">
        <v>92</v>
      </c>
    </row>
    <row r="328" spans="1:10" x14ac:dyDescent="0.45">
      <c r="A328">
        <v>1.538</v>
      </c>
      <c r="B328">
        <v>96.491</v>
      </c>
      <c r="E328">
        <v>96.491</v>
      </c>
      <c r="F328">
        <v>369</v>
      </c>
      <c r="G328">
        <v>5505024</v>
      </c>
      <c r="I328">
        <v>527</v>
      </c>
      <c r="J328">
        <v>369</v>
      </c>
    </row>
    <row r="329" spans="1:10" x14ac:dyDescent="0.45">
      <c r="A329">
        <v>1.036</v>
      </c>
      <c r="B329">
        <v>95.238</v>
      </c>
      <c r="E329">
        <v>95.238</v>
      </c>
      <c r="F329">
        <v>0</v>
      </c>
      <c r="G329">
        <v>4980736</v>
      </c>
      <c r="I329">
        <v>3120</v>
      </c>
      <c r="J329">
        <v>0</v>
      </c>
    </row>
    <row r="330" spans="1:10" x14ac:dyDescent="0.45">
      <c r="A330">
        <v>1.02</v>
      </c>
      <c r="B330">
        <v>95.25</v>
      </c>
      <c r="E330">
        <v>95.25</v>
      </c>
      <c r="F330">
        <v>92</v>
      </c>
      <c r="G330">
        <v>5505024</v>
      </c>
      <c r="I330">
        <v>0</v>
      </c>
      <c r="J330">
        <v>92</v>
      </c>
    </row>
    <row r="331" spans="1:10" x14ac:dyDescent="0.45">
      <c r="A331">
        <v>1.036</v>
      </c>
      <c r="B331">
        <v>91.206000000000003</v>
      </c>
      <c r="E331">
        <v>91.206000000000003</v>
      </c>
      <c r="F331">
        <v>46</v>
      </c>
      <c r="G331">
        <v>4980736</v>
      </c>
      <c r="I331">
        <v>527</v>
      </c>
      <c r="J331">
        <v>46</v>
      </c>
    </row>
    <row r="332" spans="1:10" x14ac:dyDescent="0.45">
      <c r="A332">
        <v>1.01</v>
      </c>
      <c r="B332">
        <v>72.796000000000006</v>
      </c>
      <c r="E332">
        <v>72.796000000000006</v>
      </c>
      <c r="F332">
        <v>0</v>
      </c>
      <c r="G332">
        <v>3670016</v>
      </c>
      <c r="I332">
        <v>64</v>
      </c>
      <c r="J332">
        <v>0</v>
      </c>
    </row>
    <row r="333" spans="1:10" x14ac:dyDescent="0.45">
      <c r="A333">
        <v>1.554</v>
      </c>
      <c r="B333">
        <v>38.945</v>
      </c>
      <c r="E333">
        <v>38.945</v>
      </c>
      <c r="F333">
        <v>92</v>
      </c>
      <c r="G333">
        <v>524288</v>
      </c>
      <c r="I333">
        <v>0</v>
      </c>
      <c r="J333">
        <v>92</v>
      </c>
    </row>
    <row r="334" spans="1:10" x14ac:dyDescent="0.45">
      <c r="A334">
        <v>1.02</v>
      </c>
      <c r="B334">
        <v>98.254000000000005</v>
      </c>
      <c r="E334">
        <v>98.254000000000005</v>
      </c>
      <c r="F334">
        <v>0</v>
      </c>
      <c r="G334">
        <v>5242880</v>
      </c>
      <c r="I334">
        <v>527</v>
      </c>
      <c r="J334">
        <v>0</v>
      </c>
    </row>
    <row r="335" spans="1:10" x14ac:dyDescent="0.45">
      <c r="A335">
        <v>1.554</v>
      </c>
      <c r="B335">
        <v>96.757999999999996</v>
      </c>
      <c r="E335">
        <v>96.757999999999996</v>
      </c>
      <c r="F335">
        <v>0</v>
      </c>
      <c r="G335">
        <v>4980736</v>
      </c>
      <c r="I335">
        <v>0</v>
      </c>
      <c r="J335">
        <v>0</v>
      </c>
    </row>
    <row r="336" spans="1:10" x14ac:dyDescent="0.45">
      <c r="A336">
        <v>0.51300000000000001</v>
      </c>
      <c r="B336">
        <v>96.25</v>
      </c>
      <c r="E336">
        <v>96.25</v>
      </c>
      <c r="F336">
        <v>92</v>
      </c>
      <c r="G336">
        <v>5242880</v>
      </c>
      <c r="I336">
        <v>0</v>
      </c>
      <c r="J336">
        <v>92</v>
      </c>
    </row>
    <row r="337" spans="1:10" x14ac:dyDescent="0.45">
      <c r="A337">
        <v>1.538</v>
      </c>
      <c r="B337">
        <v>97.5</v>
      </c>
      <c r="E337">
        <v>97.5</v>
      </c>
      <c r="F337">
        <v>0</v>
      </c>
      <c r="G337">
        <v>4718592</v>
      </c>
      <c r="I337">
        <v>527</v>
      </c>
      <c r="J337">
        <v>0</v>
      </c>
    </row>
    <row r="338" spans="1:10" x14ac:dyDescent="0.45">
      <c r="A338">
        <v>1.026</v>
      </c>
      <c r="B338">
        <v>97.007000000000005</v>
      </c>
      <c r="E338">
        <v>97.007000000000005</v>
      </c>
      <c r="F338">
        <v>323</v>
      </c>
      <c r="G338">
        <v>5505024</v>
      </c>
      <c r="I338">
        <v>0</v>
      </c>
      <c r="J338">
        <v>323</v>
      </c>
    </row>
    <row r="339" spans="1:10" x14ac:dyDescent="0.45">
      <c r="A339">
        <v>2.0510000000000002</v>
      </c>
      <c r="B339">
        <v>98.75</v>
      </c>
      <c r="E339">
        <v>98.75</v>
      </c>
      <c r="F339">
        <v>144</v>
      </c>
      <c r="G339">
        <v>5767168</v>
      </c>
      <c r="I339">
        <v>3193</v>
      </c>
      <c r="J339">
        <v>144</v>
      </c>
    </row>
    <row r="340" spans="1:10" x14ac:dyDescent="0.45">
      <c r="A340">
        <v>0.51500000000000001</v>
      </c>
      <c r="B340">
        <v>97.739000000000004</v>
      </c>
      <c r="E340">
        <v>97.739000000000004</v>
      </c>
      <c r="F340">
        <v>0</v>
      </c>
      <c r="G340">
        <v>4980736</v>
      </c>
      <c r="I340">
        <v>885</v>
      </c>
      <c r="J340">
        <v>0</v>
      </c>
    </row>
    <row r="341" spans="1:10" x14ac:dyDescent="0.45">
      <c r="A341">
        <v>2.5510000000000002</v>
      </c>
      <c r="B341">
        <v>98.254000000000005</v>
      </c>
      <c r="E341">
        <v>98.254000000000005</v>
      </c>
      <c r="F341">
        <v>0</v>
      </c>
      <c r="G341">
        <v>6029312</v>
      </c>
      <c r="I341">
        <v>0</v>
      </c>
      <c r="J341">
        <v>0</v>
      </c>
    </row>
    <row r="342" spans="1:10" x14ac:dyDescent="0.45">
      <c r="A342">
        <v>1.02</v>
      </c>
      <c r="B342">
        <v>98.504000000000005</v>
      </c>
      <c r="E342">
        <v>98.504000000000005</v>
      </c>
      <c r="F342">
        <v>92</v>
      </c>
      <c r="G342">
        <v>5505024</v>
      </c>
      <c r="I342">
        <v>0</v>
      </c>
      <c r="J342">
        <v>92</v>
      </c>
    </row>
    <row r="343" spans="1:10" x14ac:dyDescent="0.45">
      <c r="A343">
        <v>5.1020000000000003</v>
      </c>
      <c r="B343">
        <v>96.25</v>
      </c>
      <c r="E343">
        <v>96.25</v>
      </c>
      <c r="F343">
        <v>0</v>
      </c>
      <c r="G343">
        <v>5505024</v>
      </c>
      <c r="I343">
        <v>527</v>
      </c>
      <c r="J343">
        <v>0</v>
      </c>
    </row>
    <row r="344" spans="1:10" x14ac:dyDescent="0.45">
      <c r="A344">
        <v>0.51300000000000001</v>
      </c>
      <c r="B344">
        <v>98.753</v>
      </c>
      <c r="E344">
        <v>98.753</v>
      </c>
      <c r="F344">
        <v>0</v>
      </c>
      <c r="G344">
        <v>4718592</v>
      </c>
      <c r="I344">
        <v>0</v>
      </c>
      <c r="J344">
        <v>0</v>
      </c>
    </row>
    <row r="345" spans="1:10" x14ac:dyDescent="0.45">
      <c r="A345">
        <v>1.546</v>
      </c>
      <c r="B345">
        <v>98.997</v>
      </c>
      <c r="E345">
        <v>98.997</v>
      </c>
      <c r="F345">
        <v>92</v>
      </c>
      <c r="G345">
        <v>5505024</v>
      </c>
      <c r="I345">
        <v>0</v>
      </c>
      <c r="J345">
        <v>92</v>
      </c>
    </row>
    <row r="346" spans="1:10" x14ac:dyDescent="0.45">
      <c r="A346">
        <v>0.51500000000000001</v>
      </c>
      <c r="B346">
        <v>97.744</v>
      </c>
      <c r="E346">
        <v>97.744</v>
      </c>
      <c r="F346">
        <v>0</v>
      </c>
      <c r="G346">
        <v>5767168</v>
      </c>
      <c r="I346">
        <v>527</v>
      </c>
      <c r="J346">
        <v>0</v>
      </c>
    </row>
    <row r="347" spans="1:10" x14ac:dyDescent="0.45">
      <c r="A347">
        <v>0.51300000000000001</v>
      </c>
      <c r="B347">
        <v>98.015000000000001</v>
      </c>
      <c r="E347">
        <v>98.015000000000001</v>
      </c>
      <c r="F347">
        <v>0</v>
      </c>
      <c r="G347">
        <v>5242880</v>
      </c>
      <c r="I347">
        <v>0</v>
      </c>
      <c r="J347">
        <v>0</v>
      </c>
    </row>
    <row r="348" spans="1:10" x14ac:dyDescent="0.45">
      <c r="A348">
        <v>1.538</v>
      </c>
      <c r="B348">
        <v>98.495999999999995</v>
      </c>
      <c r="E348">
        <v>98.495999999999995</v>
      </c>
      <c r="F348">
        <v>461</v>
      </c>
      <c r="G348">
        <v>5505024</v>
      </c>
      <c r="I348">
        <v>0</v>
      </c>
      <c r="J348">
        <v>461</v>
      </c>
    </row>
    <row r="349" spans="1:10" x14ac:dyDescent="0.45">
      <c r="A349">
        <v>1.5620000000000001</v>
      </c>
      <c r="B349">
        <v>98.75</v>
      </c>
      <c r="E349">
        <v>98.75</v>
      </c>
      <c r="F349">
        <v>0</v>
      </c>
      <c r="G349">
        <v>5505024</v>
      </c>
      <c r="I349">
        <v>4104</v>
      </c>
      <c r="J349">
        <v>0</v>
      </c>
    </row>
    <row r="350" spans="1:10" x14ac:dyDescent="0.45">
      <c r="A350">
        <v>1.02</v>
      </c>
      <c r="B350">
        <v>97.733000000000004</v>
      </c>
      <c r="E350">
        <v>97.733000000000004</v>
      </c>
      <c r="F350">
        <v>0</v>
      </c>
      <c r="G350">
        <v>5242880</v>
      </c>
      <c r="I350">
        <v>0</v>
      </c>
      <c r="J350">
        <v>0</v>
      </c>
    </row>
    <row r="351" spans="1:10" x14ac:dyDescent="0.45">
      <c r="A351">
        <v>1.538</v>
      </c>
      <c r="B351">
        <v>98.25</v>
      </c>
      <c r="E351">
        <v>98.25</v>
      </c>
      <c r="F351">
        <v>138</v>
      </c>
      <c r="G351">
        <v>4980736</v>
      </c>
      <c r="I351">
        <v>0</v>
      </c>
      <c r="J351">
        <v>138</v>
      </c>
    </row>
    <row r="352" spans="1:10" x14ac:dyDescent="0.45">
      <c r="A352">
        <v>0</v>
      </c>
      <c r="B352">
        <v>98.75</v>
      </c>
      <c r="E352">
        <v>98.75</v>
      </c>
      <c r="F352">
        <v>0</v>
      </c>
      <c r="G352">
        <v>4194304</v>
      </c>
      <c r="I352">
        <v>591</v>
      </c>
      <c r="J352">
        <v>0</v>
      </c>
    </row>
    <row r="353" spans="1:10" x14ac:dyDescent="0.45">
      <c r="A353">
        <v>1.538</v>
      </c>
      <c r="B353">
        <v>97.506</v>
      </c>
      <c r="E353">
        <v>97.506</v>
      </c>
      <c r="F353">
        <v>0</v>
      </c>
      <c r="G353">
        <v>2228224</v>
      </c>
      <c r="I353">
        <v>0</v>
      </c>
      <c r="J353">
        <v>0</v>
      </c>
    </row>
    <row r="354" spans="1:10" x14ac:dyDescent="0.45">
      <c r="A354">
        <v>0.51500000000000001</v>
      </c>
      <c r="B354">
        <v>98.997</v>
      </c>
      <c r="E354">
        <v>98.997</v>
      </c>
      <c r="F354">
        <v>144</v>
      </c>
      <c r="G354">
        <v>0</v>
      </c>
      <c r="I354">
        <v>64</v>
      </c>
      <c r="J354">
        <v>144</v>
      </c>
    </row>
    <row r="355" spans="1:10" x14ac:dyDescent="0.45">
      <c r="A355">
        <v>1.02</v>
      </c>
      <c r="B355">
        <v>98.75</v>
      </c>
      <c r="E355">
        <v>98.75</v>
      </c>
      <c r="F355">
        <v>0</v>
      </c>
      <c r="G355">
        <v>0</v>
      </c>
      <c r="I355">
        <v>885</v>
      </c>
      <c r="J355">
        <v>0</v>
      </c>
    </row>
    <row r="356" spans="1:10" x14ac:dyDescent="0.45">
      <c r="A356">
        <v>0.51500000000000001</v>
      </c>
      <c r="B356">
        <v>97.519000000000005</v>
      </c>
      <c r="E356">
        <v>97.519000000000005</v>
      </c>
      <c r="F356">
        <v>0</v>
      </c>
      <c r="G356">
        <v>0</v>
      </c>
      <c r="I356">
        <v>0</v>
      </c>
      <c r="J356">
        <v>0</v>
      </c>
    </row>
    <row r="357" spans="1:10" x14ac:dyDescent="0.45">
      <c r="A357">
        <v>2.0299999999999998</v>
      </c>
      <c r="B357">
        <v>97.494</v>
      </c>
      <c r="E357">
        <v>97.494</v>
      </c>
      <c r="F357">
        <v>92</v>
      </c>
      <c r="G357">
        <v>172032</v>
      </c>
      <c r="I357">
        <v>0</v>
      </c>
      <c r="J357">
        <v>92</v>
      </c>
    </row>
    <row r="358" spans="1:10" x14ac:dyDescent="0.45">
      <c r="A358">
        <v>1.02</v>
      </c>
      <c r="B358">
        <v>97.760999999999996</v>
      </c>
      <c r="E358">
        <v>97.760999999999996</v>
      </c>
      <c r="F358">
        <v>323</v>
      </c>
      <c r="G358">
        <v>0</v>
      </c>
      <c r="I358">
        <v>591</v>
      </c>
      <c r="J358">
        <v>323</v>
      </c>
    </row>
    <row r="359" spans="1:10" x14ac:dyDescent="0.45">
      <c r="A359">
        <v>0</v>
      </c>
      <c r="B359">
        <v>98.495999999999995</v>
      </c>
      <c r="E359">
        <v>98.495999999999995</v>
      </c>
      <c r="F359">
        <v>0</v>
      </c>
      <c r="G359">
        <v>0</v>
      </c>
      <c r="I359">
        <v>3193</v>
      </c>
      <c r="J359">
        <v>0</v>
      </c>
    </row>
    <row r="360" spans="1:10" x14ac:dyDescent="0.45">
      <c r="A360">
        <v>0.51300000000000001</v>
      </c>
      <c r="B360">
        <v>96.25</v>
      </c>
      <c r="E360">
        <v>96.25</v>
      </c>
      <c r="F360">
        <v>92</v>
      </c>
      <c r="G360">
        <v>0</v>
      </c>
      <c r="I360">
        <v>0</v>
      </c>
      <c r="J360">
        <v>92</v>
      </c>
    </row>
    <row r="361" spans="1:10" x14ac:dyDescent="0.45">
      <c r="A361">
        <v>1.5309999999999999</v>
      </c>
      <c r="B361">
        <v>98.5</v>
      </c>
      <c r="E361">
        <v>98.5</v>
      </c>
      <c r="F361">
        <v>0</v>
      </c>
      <c r="G361">
        <v>0</v>
      </c>
      <c r="I361">
        <v>527</v>
      </c>
      <c r="J361">
        <v>0</v>
      </c>
    </row>
    <row r="362" spans="1:10" x14ac:dyDescent="0.45">
      <c r="A362">
        <v>0</v>
      </c>
      <c r="B362">
        <v>97.756</v>
      </c>
      <c r="E362">
        <v>97.756</v>
      </c>
      <c r="F362">
        <v>0</v>
      </c>
      <c r="G362">
        <v>262144</v>
      </c>
      <c r="I362">
        <v>0</v>
      </c>
      <c r="J362">
        <v>0</v>
      </c>
    </row>
    <row r="363" spans="1:10" x14ac:dyDescent="0.45">
      <c r="A363">
        <v>5.1020000000000003</v>
      </c>
      <c r="B363">
        <v>90.394000000000005</v>
      </c>
      <c r="E363">
        <v>90.394000000000005</v>
      </c>
      <c r="F363">
        <v>27502</v>
      </c>
      <c r="G363">
        <v>21135360</v>
      </c>
      <c r="I363">
        <v>0</v>
      </c>
      <c r="J363">
        <v>27502</v>
      </c>
    </row>
    <row r="364" spans="1:10" x14ac:dyDescent="0.45">
      <c r="A364">
        <v>5.641</v>
      </c>
      <c r="B364">
        <v>92.02</v>
      </c>
      <c r="E364">
        <v>92.02</v>
      </c>
      <c r="F364">
        <v>27246</v>
      </c>
      <c r="G364">
        <v>24592384</v>
      </c>
      <c r="I364">
        <v>15480</v>
      </c>
      <c r="J364">
        <v>27246</v>
      </c>
    </row>
    <row r="365" spans="1:10" x14ac:dyDescent="0.45">
      <c r="A365">
        <v>2.5510000000000002</v>
      </c>
      <c r="B365">
        <v>96.757999999999996</v>
      </c>
      <c r="E365">
        <v>96.757999999999996</v>
      </c>
      <c r="F365">
        <v>0</v>
      </c>
      <c r="G365">
        <v>18743296</v>
      </c>
      <c r="I365">
        <v>14498</v>
      </c>
      <c r="J365">
        <v>0</v>
      </c>
    </row>
    <row r="366" spans="1:10" x14ac:dyDescent="0.45">
      <c r="A366">
        <v>1.026</v>
      </c>
      <c r="B366">
        <v>95.465999999999994</v>
      </c>
      <c r="E366">
        <v>95.465999999999994</v>
      </c>
      <c r="F366">
        <v>92</v>
      </c>
      <c r="G366">
        <v>6782976</v>
      </c>
      <c r="I366">
        <v>0</v>
      </c>
      <c r="J366">
        <v>92</v>
      </c>
    </row>
    <row r="367" spans="1:10" x14ac:dyDescent="0.45">
      <c r="A367">
        <v>1.546</v>
      </c>
      <c r="B367">
        <v>92.480999999999995</v>
      </c>
      <c r="E367">
        <v>92.480999999999995</v>
      </c>
      <c r="F367">
        <v>0</v>
      </c>
      <c r="G367">
        <v>4194304</v>
      </c>
      <c r="I367">
        <v>527</v>
      </c>
      <c r="J367">
        <v>0</v>
      </c>
    </row>
    <row r="368" spans="1:10" x14ac:dyDescent="0.45">
      <c r="A368">
        <v>0.51</v>
      </c>
      <c r="B368">
        <v>94.789000000000001</v>
      </c>
      <c r="E368">
        <v>94.789000000000001</v>
      </c>
      <c r="F368">
        <v>369</v>
      </c>
      <c r="G368">
        <v>5242880</v>
      </c>
      <c r="I368">
        <v>0</v>
      </c>
      <c r="J368">
        <v>369</v>
      </c>
    </row>
    <row r="369" spans="1:10" x14ac:dyDescent="0.45">
      <c r="A369">
        <v>1.546</v>
      </c>
      <c r="B369">
        <v>95</v>
      </c>
      <c r="E369">
        <v>95</v>
      </c>
      <c r="F369">
        <v>144</v>
      </c>
      <c r="G369">
        <v>4718592</v>
      </c>
      <c r="I369">
        <v>3120</v>
      </c>
      <c r="J369">
        <v>144</v>
      </c>
    </row>
    <row r="370" spans="1:10" x14ac:dyDescent="0.45">
      <c r="A370">
        <v>0.51300000000000001</v>
      </c>
      <c r="B370">
        <v>96.5</v>
      </c>
      <c r="E370">
        <v>96.5</v>
      </c>
      <c r="F370">
        <v>0</v>
      </c>
      <c r="G370">
        <v>6029312</v>
      </c>
      <c r="I370">
        <v>885</v>
      </c>
      <c r="J370">
        <v>0</v>
      </c>
    </row>
    <row r="371" spans="1:10" x14ac:dyDescent="0.45">
      <c r="A371">
        <v>1.538</v>
      </c>
      <c r="B371">
        <v>93.483999999999995</v>
      </c>
      <c r="E371">
        <v>93.483999999999995</v>
      </c>
      <c r="F371">
        <v>46</v>
      </c>
      <c r="G371">
        <v>4718592</v>
      </c>
      <c r="I371">
        <v>0</v>
      </c>
      <c r="J371">
        <v>46</v>
      </c>
    </row>
    <row r="372" spans="1:10" x14ac:dyDescent="0.45">
      <c r="A372">
        <v>0.51500000000000001</v>
      </c>
      <c r="B372">
        <v>95.728999999999999</v>
      </c>
      <c r="E372">
        <v>95.728999999999999</v>
      </c>
      <c r="F372">
        <v>92</v>
      </c>
      <c r="G372">
        <v>4718592</v>
      </c>
      <c r="I372">
        <v>64</v>
      </c>
      <c r="J372">
        <v>92</v>
      </c>
    </row>
    <row r="373" spans="1:10" x14ac:dyDescent="0.45">
      <c r="A373">
        <v>1.026</v>
      </c>
      <c r="B373">
        <v>95</v>
      </c>
      <c r="E373">
        <v>95</v>
      </c>
      <c r="F373">
        <v>0</v>
      </c>
      <c r="G373">
        <v>6553600</v>
      </c>
      <c r="I373">
        <v>527</v>
      </c>
      <c r="J373">
        <v>0</v>
      </c>
    </row>
    <row r="374" spans="1:10" x14ac:dyDescent="0.45">
      <c r="A374">
        <v>1.02</v>
      </c>
      <c r="B374">
        <v>96.491</v>
      </c>
      <c r="E374">
        <v>96.491</v>
      </c>
      <c r="F374">
        <v>52</v>
      </c>
      <c r="G374">
        <v>5767168</v>
      </c>
      <c r="I374">
        <v>0</v>
      </c>
      <c r="J374">
        <v>52</v>
      </c>
    </row>
    <row r="375" spans="1:10" x14ac:dyDescent="0.45">
      <c r="A375">
        <v>1.554</v>
      </c>
      <c r="B375">
        <v>93.25</v>
      </c>
      <c r="E375">
        <v>93.25</v>
      </c>
      <c r="F375">
        <v>92</v>
      </c>
      <c r="G375">
        <v>5283840</v>
      </c>
      <c r="I375">
        <v>140</v>
      </c>
      <c r="J375">
        <v>92</v>
      </c>
    </row>
    <row r="376" spans="1:10" x14ac:dyDescent="0.45">
      <c r="A376">
        <v>0.51300000000000001</v>
      </c>
      <c r="B376">
        <v>95.97</v>
      </c>
      <c r="E376">
        <v>95.97</v>
      </c>
      <c r="F376">
        <v>0</v>
      </c>
      <c r="G376">
        <v>5505024</v>
      </c>
      <c r="I376">
        <v>527</v>
      </c>
      <c r="J376">
        <v>0</v>
      </c>
    </row>
    <row r="377" spans="1:10" x14ac:dyDescent="0.45">
      <c r="A377">
        <v>1.5309999999999999</v>
      </c>
      <c r="B377">
        <v>96.724999999999994</v>
      </c>
      <c r="E377">
        <v>96.724999999999994</v>
      </c>
      <c r="F377">
        <v>0</v>
      </c>
      <c r="G377">
        <v>5021696</v>
      </c>
      <c r="I377">
        <v>0</v>
      </c>
      <c r="J377">
        <v>0</v>
      </c>
    </row>
    <row r="378" spans="1:10" x14ac:dyDescent="0.45">
      <c r="A378">
        <v>0.51300000000000001</v>
      </c>
      <c r="B378">
        <v>95.489000000000004</v>
      </c>
      <c r="E378">
        <v>95.489000000000004</v>
      </c>
      <c r="F378">
        <v>415</v>
      </c>
      <c r="G378">
        <v>5275648</v>
      </c>
      <c r="I378">
        <v>0</v>
      </c>
      <c r="J378">
        <v>415</v>
      </c>
    </row>
    <row r="379" spans="1:10" x14ac:dyDescent="0.45">
      <c r="A379">
        <v>2.0510000000000002</v>
      </c>
      <c r="B379">
        <v>92.786000000000001</v>
      </c>
      <c r="E379">
        <v>92.786000000000001</v>
      </c>
      <c r="F379">
        <v>0</v>
      </c>
      <c r="G379">
        <v>5242880</v>
      </c>
      <c r="I379">
        <v>3583</v>
      </c>
      <c r="J379">
        <v>0</v>
      </c>
    </row>
    <row r="380" spans="1:10" x14ac:dyDescent="0.45">
      <c r="A380">
        <v>1.02</v>
      </c>
      <c r="B380">
        <v>95.99</v>
      </c>
      <c r="E380">
        <v>95.99</v>
      </c>
      <c r="F380">
        <v>0</v>
      </c>
      <c r="G380">
        <v>4980736</v>
      </c>
      <c r="I380">
        <v>0</v>
      </c>
      <c r="J380">
        <v>0</v>
      </c>
    </row>
    <row r="381" spans="1:10" x14ac:dyDescent="0.45">
      <c r="A381">
        <v>1.042</v>
      </c>
      <c r="B381">
        <v>63.889000000000003</v>
      </c>
      <c r="E381">
        <v>63.889000000000003</v>
      </c>
      <c r="F381">
        <v>92</v>
      </c>
      <c r="G381">
        <v>3407872</v>
      </c>
      <c r="I381">
        <v>0</v>
      </c>
      <c r="J381">
        <v>92</v>
      </c>
    </row>
    <row r="382" spans="1:10" x14ac:dyDescent="0.45">
      <c r="A382">
        <v>1.0149999999999999</v>
      </c>
      <c r="B382">
        <v>60.25</v>
      </c>
      <c r="E382">
        <v>60.25</v>
      </c>
      <c r="F382">
        <v>0</v>
      </c>
      <c r="G382">
        <v>1835008</v>
      </c>
      <c r="I382">
        <v>527</v>
      </c>
      <c r="J382">
        <v>0</v>
      </c>
    </row>
    <row r="383" spans="1:10" x14ac:dyDescent="0.45">
      <c r="A383">
        <v>2.0409999999999999</v>
      </c>
      <c r="B383">
        <v>98.245999999999995</v>
      </c>
      <c r="E383">
        <v>98.245999999999995</v>
      </c>
      <c r="F383">
        <v>0</v>
      </c>
      <c r="G383">
        <v>5505024</v>
      </c>
      <c r="I383">
        <v>0</v>
      </c>
      <c r="J383">
        <v>0</v>
      </c>
    </row>
    <row r="384" spans="1:10" x14ac:dyDescent="0.45">
      <c r="A384">
        <v>0.51300000000000001</v>
      </c>
      <c r="B384">
        <v>94.5</v>
      </c>
      <c r="E384">
        <v>94.5</v>
      </c>
      <c r="F384">
        <v>144</v>
      </c>
      <c r="G384">
        <v>4980736</v>
      </c>
      <c r="I384">
        <v>0</v>
      </c>
      <c r="J384">
        <v>144</v>
      </c>
    </row>
    <row r="385" spans="1:10" x14ac:dyDescent="0.45">
      <c r="A385">
        <v>2.5510000000000002</v>
      </c>
      <c r="B385">
        <v>95.213999999999999</v>
      </c>
      <c r="E385">
        <v>95.213999999999999</v>
      </c>
      <c r="F385">
        <v>0</v>
      </c>
      <c r="G385">
        <v>5242880</v>
      </c>
      <c r="I385">
        <v>885</v>
      </c>
      <c r="J385">
        <v>0</v>
      </c>
    </row>
    <row r="386" spans="1:10" x14ac:dyDescent="0.45">
      <c r="A386">
        <v>0.51</v>
      </c>
      <c r="B386">
        <v>95.75</v>
      </c>
      <c r="E386">
        <v>95.75</v>
      </c>
      <c r="F386">
        <v>0</v>
      </c>
      <c r="G386">
        <v>5505024</v>
      </c>
      <c r="I386">
        <v>0</v>
      </c>
      <c r="J386">
        <v>0</v>
      </c>
    </row>
    <row r="387" spans="1:10" x14ac:dyDescent="0.45">
      <c r="A387">
        <v>1.5309999999999999</v>
      </c>
      <c r="B387">
        <v>97.480999999999995</v>
      </c>
      <c r="E387">
        <v>97.480999999999995</v>
      </c>
      <c r="F387">
        <v>92</v>
      </c>
      <c r="G387">
        <v>4980736</v>
      </c>
      <c r="I387">
        <v>0</v>
      </c>
      <c r="J387">
        <v>92</v>
      </c>
    </row>
    <row r="388" spans="1:10" x14ac:dyDescent="0.45">
      <c r="A388">
        <v>0.51300000000000001</v>
      </c>
      <c r="B388">
        <v>91.272000000000006</v>
      </c>
      <c r="E388">
        <v>91.272000000000006</v>
      </c>
      <c r="F388">
        <v>369</v>
      </c>
      <c r="G388">
        <v>4980736</v>
      </c>
      <c r="I388">
        <v>527</v>
      </c>
      <c r="J388">
        <v>369</v>
      </c>
    </row>
    <row r="389" spans="1:10" x14ac:dyDescent="0.45">
      <c r="A389">
        <v>2.577</v>
      </c>
      <c r="B389">
        <v>93.733999999999995</v>
      </c>
      <c r="E389">
        <v>93.733999999999995</v>
      </c>
      <c r="F389">
        <v>0</v>
      </c>
      <c r="G389">
        <v>4980736</v>
      </c>
      <c r="I389">
        <v>3245</v>
      </c>
      <c r="J389">
        <v>0</v>
      </c>
    </row>
    <row r="390" spans="1:10" x14ac:dyDescent="0.45">
      <c r="A390">
        <v>0</v>
      </c>
      <c r="B390">
        <v>96.241</v>
      </c>
      <c r="E390">
        <v>96.241</v>
      </c>
      <c r="F390">
        <v>92</v>
      </c>
      <c r="G390">
        <v>4718592</v>
      </c>
      <c r="I390">
        <v>0</v>
      </c>
      <c r="J390">
        <v>92</v>
      </c>
    </row>
    <row r="391" spans="1:10" x14ac:dyDescent="0.45">
      <c r="A391">
        <v>1.546</v>
      </c>
      <c r="B391">
        <v>97.494</v>
      </c>
      <c r="E391">
        <v>97.494</v>
      </c>
      <c r="F391">
        <v>46</v>
      </c>
      <c r="G391">
        <v>5767168</v>
      </c>
      <c r="I391">
        <v>527</v>
      </c>
      <c r="J391">
        <v>46</v>
      </c>
    </row>
    <row r="392" spans="1:10" x14ac:dyDescent="0.45">
      <c r="A392">
        <v>0.51</v>
      </c>
      <c r="B392">
        <v>85.93</v>
      </c>
      <c r="E392">
        <v>85.93</v>
      </c>
      <c r="F392">
        <v>0</v>
      </c>
      <c r="G392">
        <v>4456448</v>
      </c>
      <c r="I392">
        <v>64</v>
      </c>
      <c r="J392">
        <v>0</v>
      </c>
    </row>
    <row r="393" spans="1:10" x14ac:dyDescent="0.45">
      <c r="A393">
        <v>1.546</v>
      </c>
      <c r="B393">
        <v>42.965000000000003</v>
      </c>
      <c r="E393">
        <v>42.965000000000003</v>
      </c>
      <c r="F393">
        <v>92</v>
      </c>
      <c r="G393">
        <v>1048576</v>
      </c>
      <c r="I393">
        <v>0</v>
      </c>
      <c r="J393">
        <v>92</v>
      </c>
    </row>
    <row r="394" spans="1:10" x14ac:dyDescent="0.45">
      <c r="A394">
        <v>0.51500000000000001</v>
      </c>
      <c r="B394">
        <v>96.474000000000004</v>
      </c>
      <c r="E394">
        <v>96.474000000000004</v>
      </c>
      <c r="F394">
        <v>0</v>
      </c>
      <c r="G394">
        <v>4718592</v>
      </c>
      <c r="I394">
        <v>847</v>
      </c>
      <c r="J394">
        <v>0</v>
      </c>
    </row>
    <row r="395" spans="1:10" x14ac:dyDescent="0.45">
      <c r="A395">
        <v>2.0510000000000002</v>
      </c>
      <c r="B395">
        <v>98</v>
      </c>
      <c r="E395">
        <v>98</v>
      </c>
      <c r="F395">
        <v>0</v>
      </c>
      <c r="G395">
        <v>5242880</v>
      </c>
      <c r="I395">
        <v>0</v>
      </c>
      <c r="J395">
        <v>0</v>
      </c>
    </row>
    <row r="396" spans="1:10" x14ac:dyDescent="0.45">
      <c r="A396">
        <v>1.026</v>
      </c>
      <c r="B396">
        <v>97.512</v>
      </c>
      <c r="E396">
        <v>97.512</v>
      </c>
      <c r="F396">
        <v>321</v>
      </c>
      <c r="G396">
        <v>5505024</v>
      </c>
      <c r="I396">
        <v>0</v>
      </c>
      <c r="J396">
        <v>321</v>
      </c>
    </row>
    <row r="397" spans="1:10" x14ac:dyDescent="0.45">
      <c r="A397">
        <v>2.5640000000000001</v>
      </c>
      <c r="B397">
        <v>98.997</v>
      </c>
      <c r="E397">
        <v>98.997</v>
      </c>
      <c r="F397">
        <v>0</v>
      </c>
      <c r="G397">
        <v>5505024</v>
      </c>
      <c r="I397">
        <v>774</v>
      </c>
      <c r="J397">
        <v>0</v>
      </c>
    </row>
    <row r="398" spans="1:10" x14ac:dyDescent="0.45">
      <c r="A398">
        <v>1.01</v>
      </c>
      <c r="B398">
        <v>98.741</v>
      </c>
      <c r="E398">
        <v>98.741</v>
      </c>
      <c r="F398">
        <v>323</v>
      </c>
      <c r="G398">
        <v>5242880</v>
      </c>
      <c r="I398">
        <v>0</v>
      </c>
      <c r="J398">
        <v>323</v>
      </c>
    </row>
    <row r="399" spans="1:10" x14ac:dyDescent="0.45">
      <c r="A399">
        <v>2.0409999999999999</v>
      </c>
      <c r="B399">
        <v>97.995000000000005</v>
      </c>
      <c r="E399">
        <v>97.995000000000005</v>
      </c>
      <c r="F399">
        <v>144</v>
      </c>
      <c r="G399">
        <v>5767168</v>
      </c>
      <c r="I399">
        <v>3257</v>
      </c>
      <c r="J399">
        <v>144</v>
      </c>
    </row>
    <row r="400" spans="1:10" x14ac:dyDescent="0.45">
      <c r="A400">
        <v>1.02</v>
      </c>
      <c r="B400">
        <v>98.75</v>
      </c>
      <c r="E400">
        <v>98.75</v>
      </c>
      <c r="F400">
        <v>0</v>
      </c>
      <c r="G400">
        <v>4980736</v>
      </c>
      <c r="I400">
        <v>885</v>
      </c>
      <c r="J400">
        <v>0</v>
      </c>
    </row>
    <row r="401" spans="1:10" x14ac:dyDescent="0.45">
      <c r="A401">
        <v>1.5309999999999999</v>
      </c>
      <c r="B401">
        <v>98.245999999999995</v>
      </c>
      <c r="E401">
        <v>98.245999999999995</v>
      </c>
      <c r="F401">
        <v>0</v>
      </c>
      <c r="G401">
        <v>5505024</v>
      </c>
      <c r="I401">
        <v>0</v>
      </c>
      <c r="J401">
        <v>0</v>
      </c>
    </row>
    <row r="402" spans="1:10" x14ac:dyDescent="0.45">
      <c r="A402">
        <v>1.026</v>
      </c>
      <c r="B402">
        <v>98.75</v>
      </c>
      <c r="E402">
        <v>98.75</v>
      </c>
      <c r="F402">
        <v>92</v>
      </c>
      <c r="G402">
        <v>5505024</v>
      </c>
      <c r="I402">
        <v>0</v>
      </c>
      <c r="J402">
        <v>92</v>
      </c>
    </row>
    <row r="403" spans="1:10" x14ac:dyDescent="0.45">
      <c r="A403">
        <v>2.0409999999999999</v>
      </c>
      <c r="B403">
        <v>97.015000000000001</v>
      </c>
      <c r="E403">
        <v>97.015000000000001</v>
      </c>
      <c r="F403">
        <v>0</v>
      </c>
      <c r="G403">
        <v>5505024</v>
      </c>
      <c r="I403">
        <v>591</v>
      </c>
      <c r="J403">
        <v>0</v>
      </c>
    </row>
    <row r="404" spans="1:10" x14ac:dyDescent="0.45">
      <c r="A404">
        <v>6.5990000000000002</v>
      </c>
      <c r="B404">
        <v>97.242999999999995</v>
      </c>
      <c r="E404">
        <v>97.242999999999995</v>
      </c>
      <c r="F404">
        <v>0</v>
      </c>
      <c r="G404">
        <v>5505024</v>
      </c>
      <c r="I404">
        <v>0</v>
      </c>
      <c r="J404">
        <v>0</v>
      </c>
    </row>
    <row r="405" spans="1:10" x14ac:dyDescent="0.45">
      <c r="A405">
        <v>1.0309999999999999</v>
      </c>
      <c r="B405">
        <v>98.997</v>
      </c>
      <c r="E405">
        <v>98.997</v>
      </c>
      <c r="F405">
        <v>92</v>
      </c>
      <c r="G405">
        <v>5120000</v>
      </c>
      <c r="I405">
        <v>0</v>
      </c>
      <c r="J405">
        <v>92</v>
      </c>
    </row>
    <row r="406" spans="1:10" x14ac:dyDescent="0.45">
      <c r="A406">
        <v>8.718</v>
      </c>
      <c r="B406">
        <v>97.007000000000005</v>
      </c>
      <c r="E406">
        <v>97.007000000000005</v>
      </c>
      <c r="F406">
        <v>0</v>
      </c>
      <c r="G406">
        <v>3145728</v>
      </c>
      <c r="I406">
        <v>527</v>
      </c>
      <c r="J406">
        <v>0</v>
      </c>
    </row>
    <row r="407" spans="1:10" x14ac:dyDescent="0.45">
      <c r="A407">
        <v>1.538</v>
      </c>
      <c r="B407">
        <v>98.5</v>
      </c>
      <c r="E407">
        <v>98.5</v>
      </c>
      <c r="F407">
        <v>0</v>
      </c>
      <c r="G407">
        <v>2752512</v>
      </c>
      <c r="I407">
        <v>0</v>
      </c>
      <c r="J407">
        <v>0</v>
      </c>
    </row>
    <row r="408" spans="1:10" x14ac:dyDescent="0.45">
      <c r="A408">
        <v>0.51800000000000002</v>
      </c>
      <c r="B408">
        <v>98.5</v>
      </c>
      <c r="E408">
        <v>98.5</v>
      </c>
      <c r="F408">
        <v>461</v>
      </c>
      <c r="G408">
        <v>401408</v>
      </c>
      <c r="I408">
        <v>0</v>
      </c>
      <c r="J408">
        <v>461</v>
      </c>
    </row>
    <row r="409" spans="1:10" x14ac:dyDescent="0.45">
      <c r="A409">
        <v>1.546</v>
      </c>
      <c r="B409">
        <v>99.244</v>
      </c>
      <c r="E409">
        <v>99.244</v>
      </c>
      <c r="F409">
        <v>0</v>
      </c>
      <c r="G409">
        <v>0</v>
      </c>
      <c r="I409">
        <v>3784</v>
      </c>
      <c r="J409">
        <v>0</v>
      </c>
    </row>
    <row r="410" spans="1:10" x14ac:dyDescent="0.45">
      <c r="A410">
        <v>0.51300000000000001</v>
      </c>
      <c r="B410">
        <v>97.756</v>
      </c>
      <c r="E410">
        <v>97.756</v>
      </c>
      <c r="F410">
        <v>0</v>
      </c>
      <c r="G410">
        <v>0</v>
      </c>
      <c r="I410">
        <v>0</v>
      </c>
      <c r="J410">
        <v>0</v>
      </c>
    </row>
    <row r="411" spans="1:10" x14ac:dyDescent="0.45">
      <c r="A411">
        <v>1.554</v>
      </c>
      <c r="B411">
        <v>98.25</v>
      </c>
      <c r="E411">
        <v>98.25</v>
      </c>
      <c r="F411">
        <v>138</v>
      </c>
      <c r="G411">
        <v>0</v>
      </c>
      <c r="I411">
        <v>0</v>
      </c>
      <c r="J411">
        <v>138</v>
      </c>
    </row>
    <row r="412" spans="1:10" x14ac:dyDescent="0.45">
      <c r="A412">
        <v>0</v>
      </c>
      <c r="B412">
        <v>98.995000000000005</v>
      </c>
      <c r="E412">
        <v>98.995000000000005</v>
      </c>
      <c r="F412">
        <v>0</v>
      </c>
      <c r="G412">
        <v>0</v>
      </c>
      <c r="I412">
        <v>591</v>
      </c>
      <c r="J412">
        <v>0</v>
      </c>
    </row>
    <row r="413" spans="1:10" x14ac:dyDescent="0.45">
      <c r="A413">
        <v>1.546</v>
      </c>
      <c r="B413">
        <v>98.01</v>
      </c>
      <c r="E413">
        <v>98.01</v>
      </c>
      <c r="F413">
        <v>0</v>
      </c>
      <c r="G413">
        <v>0</v>
      </c>
      <c r="I413">
        <v>0</v>
      </c>
      <c r="J413">
        <v>0</v>
      </c>
    </row>
    <row r="414" spans="1:10" x14ac:dyDescent="0.45">
      <c r="A414">
        <v>0.51300000000000001</v>
      </c>
      <c r="B414">
        <v>95.477000000000004</v>
      </c>
      <c r="E414">
        <v>95.477000000000004</v>
      </c>
      <c r="F414">
        <v>144</v>
      </c>
      <c r="G414">
        <v>0</v>
      </c>
      <c r="I414">
        <v>0</v>
      </c>
      <c r="J414">
        <v>144</v>
      </c>
    </row>
    <row r="415" spans="1:10" x14ac:dyDescent="0.45">
      <c r="A415">
        <v>0.51500000000000001</v>
      </c>
      <c r="B415">
        <v>98.75</v>
      </c>
      <c r="E415">
        <v>98.75</v>
      </c>
      <c r="F415">
        <v>0</v>
      </c>
      <c r="G415">
        <v>0</v>
      </c>
      <c r="I415">
        <v>885</v>
      </c>
      <c r="J415">
        <v>0</v>
      </c>
    </row>
    <row r="416" spans="1:10" x14ac:dyDescent="0.45">
      <c r="A416">
        <v>2.0510000000000002</v>
      </c>
      <c r="B416">
        <v>94.307000000000002</v>
      </c>
      <c r="E416">
        <v>94.307000000000002</v>
      </c>
      <c r="F416">
        <v>13787</v>
      </c>
      <c r="G416">
        <v>10059776</v>
      </c>
      <c r="I416">
        <v>0</v>
      </c>
      <c r="J416">
        <v>13787</v>
      </c>
    </row>
    <row r="417" spans="1:10" x14ac:dyDescent="0.45">
      <c r="A417">
        <v>3.5710000000000002</v>
      </c>
      <c r="B417">
        <v>87.97</v>
      </c>
      <c r="E417">
        <v>87.97</v>
      </c>
      <c r="F417">
        <v>13715</v>
      </c>
      <c r="G417">
        <v>7536640</v>
      </c>
      <c r="I417">
        <v>7570</v>
      </c>
      <c r="J417">
        <v>13715</v>
      </c>
    </row>
    <row r="418" spans="1:10" x14ac:dyDescent="0.45">
      <c r="A418">
        <v>4.6150000000000002</v>
      </c>
      <c r="B418">
        <v>92.462000000000003</v>
      </c>
      <c r="E418">
        <v>92.462000000000003</v>
      </c>
      <c r="F418">
        <v>27569</v>
      </c>
      <c r="G418">
        <v>29319168</v>
      </c>
      <c r="I418">
        <v>7846</v>
      </c>
      <c r="J418">
        <v>27569</v>
      </c>
    </row>
    <row r="419" spans="1:10" x14ac:dyDescent="0.45">
      <c r="A419">
        <v>1.5229999999999999</v>
      </c>
      <c r="B419">
        <v>97.5</v>
      </c>
      <c r="E419">
        <v>97.5</v>
      </c>
      <c r="F419">
        <v>0</v>
      </c>
      <c r="G419">
        <v>12083200</v>
      </c>
      <c r="I419">
        <v>17554</v>
      </c>
      <c r="J419">
        <v>0</v>
      </c>
    </row>
    <row r="420" spans="1:10" x14ac:dyDescent="0.45">
      <c r="A420">
        <v>0.51</v>
      </c>
      <c r="B420">
        <v>94.25</v>
      </c>
      <c r="E420">
        <v>94.25</v>
      </c>
      <c r="F420">
        <v>92</v>
      </c>
      <c r="G420">
        <v>4636672</v>
      </c>
      <c r="I420">
        <v>0</v>
      </c>
      <c r="J420">
        <v>92</v>
      </c>
    </row>
    <row r="421" spans="1:10" x14ac:dyDescent="0.45">
      <c r="A421">
        <v>2.0299999999999998</v>
      </c>
      <c r="B421">
        <v>96.221999999999994</v>
      </c>
      <c r="E421">
        <v>96.221999999999994</v>
      </c>
      <c r="F421">
        <v>0</v>
      </c>
      <c r="G421">
        <v>5644288</v>
      </c>
      <c r="I421">
        <v>527</v>
      </c>
      <c r="J421">
        <v>0</v>
      </c>
    </row>
    <row r="422" spans="1:10" x14ac:dyDescent="0.45">
      <c r="A422">
        <v>1.026</v>
      </c>
      <c r="B422">
        <v>95.25</v>
      </c>
      <c r="E422">
        <v>95.25</v>
      </c>
      <c r="F422">
        <v>0</v>
      </c>
      <c r="G422">
        <v>5701632</v>
      </c>
      <c r="I422">
        <v>0</v>
      </c>
      <c r="J422">
        <v>0</v>
      </c>
    </row>
    <row r="423" spans="1:10" x14ac:dyDescent="0.45">
      <c r="A423">
        <v>1.0309999999999999</v>
      </c>
      <c r="B423">
        <v>96.742000000000004</v>
      </c>
      <c r="E423">
        <v>96.742000000000004</v>
      </c>
      <c r="F423">
        <v>92</v>
      </c>
      <c r="G423">
        <v>7782400</v>
      </c>
      <c r="I423">
        <v>0</v>
      </c>
      <c r="J423">
        <v>92</v>
      </c>
    </row>
    <row r="424" spans="1:10" x14ac:dyDescent="0.45">
      <c r="A424">
        <v>0</v>
      </c>
      <c r="B424">
        <v>93.75</v>
      </c>
      <c r="E424">
        <v>93.75</v>
      </c>
      <c r="F424">
        <v>0</v>
      </c>
      <c r="G424">
        <v>4636672</v>
      </c>
      <c r="I424">
        <v>527</v>
      </c>
      <c r="J424">
        <v>0</v>
      </c>
    </row>
    <row r="425" spans="1:10" x14ac:dyDescent="0.45">
      <c r="A425">
        <v>1.546</v>
      </c>
      <c r="B425">
        <v>95.238</v>
      </c>
      <c r="E425">
        <v>95.238</v>
      </c>
      <c r="F425">
        <v>0</v>
      </c>
      <c r="G425">
        <v>5120000</v>
      </c>
      <c r="I425">
        <v>0</v>
      </c>
      <c r="J425">
        <v>0</v>
      </c>
    </row>
    <row r="426" spans="1:10" x14ac:dyDescent="0.45">
      <c r="A426">
        <v>0.51500000000000001</v>
      </c>
      <c r="B426">
        <v>95.739000000000004</v>
      </c>
      <c r="E426">
        <v>95.739000000000004</v>
      </c>
      <c r="F426">
        <v>92</v>
      </c>
      <c r="G426">
        <v>4579328</v>
      </c>
      <c r="I426">
        <v>0</v>
      </c>
      <c r="J426">
        <v>92</v>
      </c>
    </row>
    <row r="427" spans="1:10" x14ac:dyDescent="0.45">
      <c r="A427">
        <v>1.0309999999999999</v>
      </c>
      <c r="B427">
        <v>95.75</v>
      </c>
      <c r="E427">
        <v>95.75</v>
      </c>
      <c r="F427">
        <v>0</v>
      </c>
      <c r="G427">
        <v>6086656</v>
      </c>
      <c r="I427">
        <v>527</v>
      </c>
      <c r="J427">
        <v>0</v>
      </c>
    </row>
    <row r="428" spans="1:10" x14ac:dyDescent="0.45">
      <c r="A428">
        <v>0</v>
      </c>
      <c r="B428">
        <v>95.99</v>
      </c>
      <c r="E428">
        <v>95.99</v>
      </c>
      <c r="F428">
        <v>375</v>
      </c>
      <c r="G428">
        <v>5545984</v>
      </c>
      <c r="I428">
        <v>0</v>
      </c>
      <c r="J428">
        <v>375</v>
      </c>
    </row>
    <row r="429" spans="1:10" x14ac:dyDescent="0.45">
      <c r="A429">
        <v>2.0510000000000002</v>
      </c>
      <c r="B429">
        <v>92.713999999999999</v>
      </c>
      <c r="E429">
        <v>92.713999999999999</v>
      </c>
      <c r="F429">
        <v>190</v>
      </c>
      <c r="G429">
        <v>6348800</v>
      </c>
      <c r="I429">
        <v>3260</v>
      </c>
      <c r="J429">
        <v>190</v>
      </c>
    </row>
    <row r="430" spans="1:10" x14ac:dyDescent="0.45">
      <c r="A430">
        <v>1.01</v>
      </c>
      <c r="B430">
        <v>95.489000000000004</v>
      </c>
      <c r="E430">
        <v>95.489000000000004</v>
      </c>
      <c r="F430">
        <v>0</v>
      </c>
      <c r="G430">
        <v>5062656</v>
      </c>
      <c r="I430">
        <v>885</v>
      </c>
      <c r="J430">
        <v>0</v>
      </c>
    </row>
    <row r="431" spans="1:10" x14ac:dyDescent="0.45">
      <c r="A431">
        <v>1.036</v>
      </c>
      <c r="B431">
        <v>95.25</v>
      </c>
      <c r="E431">
        <v>95.25</v>
      </c>
      <c r="F431">
        <v>46</v>
      </c>
      <c r="G431">
        <v>4587520</v>
      </c>
      <c r="I431">
        <v>0</v>
      </c>
      <c r="J431">
        <v>46</v>
      </c>
    </row>
    <row r="432" spans="1:10" x14ac:dyDescent="0.45">
      <c r="A432">
        <v>0.51300000000000001</v>
      </c>
      <c r="B432">
        <v>95.465999999999994</v>
      </c>
      <c r="E432">
        <v>95.465999999999994</v>
      </c>
      <c r="F432">
        <v>0</v>
      </c>
      <c r="G432">
        <v>4595712</v>
      </c>
      <c r="I432">
        <v>64</v>
      </c>
      <c r="J432">
        <v>0</v>
      </c>
    </row>
    <row r="433" spans="1:10" x14ac:dyDescent="0.45">
      <c r="A433">
        <v>1.546</v>
      </c>
      <c r="B433">
        <v>76.308999999999997</v>
      </c>
      <c r="E433">
        <v>76.308999999999997</v>
      </c>
      <c r="F433">
        <v>92</v>
      </c>
      <c r="G433">
        <v>4587520</v>
      </c>
      <c r="I433">
        <v>0</v>
      </c>
      <c r="J433">
        <v>92</v>
      </c>
    </row>
    <row r="434" spans="1:10" x14ac:dyDescent="0.45">
      <c r="A434">
        <v>1.0149999999999999</v>
      </c>
      <c r="B434">
        <v>93.198999999999998</v>
      </c>
      <c r="E434">
        <v>93.198999999999998</v>
      </c>
      <c r="F434">
        <v>0</v>
      </c>
      <c r="G434">
        <v>4816896</v>
      </c>
      <c r="I434">
        <v>527</v>
      </c>
      <c r="J434">
        <v>0</v>
      </c>
    </row>
    <row r="435" spans="1:10" x14ac:dyDescent="0.45">
      <c r="A435">
        <v>1.0309999999999999</v>
      </c>
      <c r="B435">
        <v>95.262</v>
      </c>
      <c r="E435">
        <v>95.262</v>
      </c>
      <c r="F435">
        <v>92</v>
      </c>
      <c r="G435">
        <v>5595136</v>
      </c>
      <c r="I435">
        <v>0</v>
      </c>
      <c r="J435">
        <v>92</v>
      </c>
    </row>
    <row r="436" spans="1:10" x14ac:dyDescent="0.45">
      <c r="A436">
        <v>0.51300000000000001</v>
      </c>
      <c r="B436">
        <v>94.25</v>
      </c>
      <c r="E436">
        <v>94.25</v>
      </c>
      <c r="F436">
        <v>0</v>
      </c>
      <c r="G436">
        <v>4571136</v>
      </c>
      <c r="I436">
        <v>527</v>
      </c>
      <c r="J436">
        <v>0</v>
      </c>
    </row>
    <row r="437" spans="1:10" x14ac:dyDescent="0.45">
      <c r="A437">
        <v>0.51500000000000001</v>
      </c>
      <c r="B437">
        <v>41.771999999999998</v>
      </c>
      <c r="E437">
        <v>41.771999999999998</v>
      </c>
      <c r="F437">
        <v>0</v>
      </c>
      <c r="G437">
        <v>1523712</v>
      </c>
      <c r="I437">
        <v>0</v>
      </c>
      <c r="J437">
        <v>0</v>
      </c>
    </row>
    <row r="438" spans="1:10" x14ac:dyDescent="0.45">
      <c r="A438">
        <v>1.0309999999999999</v>
      </c>
      <c r="B438">
        <v>49.622</v>
      </c>
      <c r="E438">
        <v>49.622</v>
      </c>
      <c r="F438">
        <v>415</v>
      </c>
      <c r="G438">
        <v>1277952</v>
      </c>
      <c r="I438">
        <v>0</v>
      </c>
      <c r="J438">
        <v>415</v>
      </c>
    </row>
    <row r="439" spans="1:10" x14ac:dyDescent="0.45">
      <c r="A439">
        <v>1.5149999999999999</v>
      </c>
      <c r="B439">
        <v>98</v>
      </c>
      <c r="E439">
        <v>98</v>
      </c>
      <c r="F439">
        <v>0</v>
      </c>
      <c r="G439">
        <v>5087232</v>
      </c>
      <c r="I439">
        <v>3952</v>
      </c>
      <c r="J439">
        <v>0</v>
      </c>
    </row>
    <row r="440" spans="1:10" x14ac:dyDescent="0.45">
      <c r="A440">
        <v>1.5229999999999999</v>
      </c>
      <c r="B440">
        <v>96.516999999999996</v>
      </c>
      <c r="E440">
        <v>96.516999999999996</v>
      </c>
      <c r="F440">
        <v>0</v>
      </c>
      <c r="G440">
        <v>5619712</v>
      </c>
      <c r="I440">
        <v>0</v>
      </c>
      <c r="J440">
        <v>0</v>
      </c>
    </row>
    <row r="441" spans="1:10" x14ac:dyDescent="0.45">
      <c r="A441">
        <v>1.5229999999999999</v>
      </c>
      <c r="B441">
        <v>94.697000000000003</v>
      </c>
      <c r="E441">
        <v>94.697000000000003</v>
      </c>
      <c r="F441">
        <v>92</v>
      </c>
      <c r="G441">
        <v>4825088</v>
      </c>
      <c r="I441">
        <v>0</v>
      </c>
      <c r="J441">
        <v>92</v>
      </c>
    </row>
    <row r="442" spans="1:10" x14ac:dyDescent="0.45">
      <c r="A442">
        <v>0.51300000000000001</v>
      </c>
      <c r="B442">
        <v>96.5</v>
      </c>
      <c r="E442">
        <v>96.5</v>
      </c>
      <c r="F442">
        <v>0</v>
      </c>
      <c r="G442">
        <v>4784128</v>
      </c>
      <c r="I442">
        <v>527</v>
      </c>
      <c r="J442">
        <v>0</v>
      </c>
    </row>
    <row r="443" spans="1:10" x14ac:dyDescent="0.45">
      <c r="A443">
        <v>1.0309999999999999</v>
      </c>
      <c r="B443">
        <v>96.241</v>
      </c>
      <c r="E443">
        <v>96.241</v>
      </c>
      <c r="F443">
        <v>0</v>
      </c>
      <c r="G443">
        <v>4866048</v>
      </c>
      <c r="I443">
        <v>0</v>
      </c>
      <c r="J443">
        <v>0</v>
      </c>
    </row>
    <row r="444" spans="1:10" x14ac:dyDescent="0.45">
      <c r="A444">
        <v>1.538</v>
      </c>
      <c r="B444">
        <v>93.97</v>
      </c>
      <c r="E444">
        <v>93.97</v>
      </c>
      <c r="F444">
        <v>144</v>
      </c>
      <c r="G444">
        <v>4046848</v>
      </c>
      <c r="I444">
        <v>0</v>
      </c>
      <c r="J444">
        <v>144</v>
      </c>
    </row>
    <row r="445" spans="1:10" x14ac:dyDescent="0.45">
      <c r="A445">
        <v>1.5309999999999999</v>
      </c>
      <c r="B445">
        <v>83.375</v>
      </c>
      <c r="E445">
        <v>83.375</v>
      </c>
      <c r="F445">
        <v>0</v>
      </c>
      <c r="G445">
        <v>4333568</v>
      </c>
      <c r="I445">
        <v>885</v>
      </c>
      <c r="J445">
        <v>0</v>
      </c>
    </row>
    <row r="446" spans="1:10" x14ac:dyDescent="0.45">
      <c r="A446">
        <v>0</v>
      </c>
      <c r="B446">
        <v>45.225999999999999</v>
      </c>
      <c r="E446">
        <v>45.225999999999999</v>
      </c>
      <c r="F446">
        <v>0</v>
      </c>
      <c r="G446">
        <v>1286144</v>
      </c>
      <c r="I446">
        <v>0</v>
      </c>
      <c r="J446">
        <v>0</v>
      </c>
    </row>
    <row r="447" spans="1:10" x14ac:dyDescent="0.45">
      <c r="A447">
        <v>1.538</v>
      </c>
      <c r="B447">
        <v>98.25</v>
      </c>
      <c r="E447">
        <v>98.25</v>
      </c>
      <c r="F447">
        <v>168</v>
      </c>
      <c r="G447">
        <v>5390336</v>
      </c>
      <c r="I447">
        <v>0</v>
      </c>
      <c r="J447">
        <v>168</v>
      </c>
    </row>
    <row r="448" spans="1:10" x14ac:dyDescent="0.45">
      <c r="A448">
        <v>0</v>
      </c>
      <c r="B448">
        <v>98.5</v>
      </c>
      <c r="E448">
        <v>98.5</v>
      </c>
      <c r="F448">
        <v>323</v>
      </c>
      <c r="G448">
        <v>5685248</v>
      </c>
      <c r="I448">
        <v>591</v>
      </c>
      <c r="J448">
        <v>323</v>
      </c>
    </row>
    <row r="449" spans="1:10" x14ac:dyDescent="0.45">
      <c r="A449">
        <v>1.5229999999999999</v>
      </c>
      <c r="B449">
        <v>97.494</v>
      </c>
      <c r="E449">
        <v>97.494</v>
      </c>
      <c r="F449">
        <v>46</v>
      </c>
      <c r="G449">
        <v>4972544</v>
      </c>
      <c r="I449">
        <v>3193</v>
      </c>
      <c r="J449">
        <v>46</v>
      </c>
    </row>
    <row r="450" spans="1:10" x14ac:dyDescent="0.45">
      <c r="A450">
        <v>1.02</v>
      </c>
      <c r="B450">
        <v>98.75</v>
      </c>
      <c r="E450">
        <v>98.75</v>
      </c>
      <c r="F450">
        <v>92</v>
      </c>
      <c r="G450">
        <v>5505024</v>
      </c>
      <c r="I450">
        <v>64</v>
      </c>
      <c r="J450">
        <v>92</v>
      </c>
    </row>
    <row r="451" spans="1:10" x14ac:dyDescent="0.45">
      <c r="A451">
        <v>2.0510000000000002</v>
      </c>
      <c r="B451">
        <v>98.004999999999995</v>
      </c>
      <c r="E451">
        <v>98.004999999999995</v>
      </c>
      <c r="F451">
        <v>46</v>
      </c>
      <c r="G451">
        <v>5234688</v>
      </c>
      <c r="I451">
        <v>527</v>
      </c>
      <c r="J451">
        <v>46</v>
      </c>
    </row>
    <row r="452" spans="1:10" x14ac:dyDescent="0.45">
      <c r="A452">
        <v>1.026</v>
      </c>
      <c r="B452">
        <v>97.756</v>
      </c>
      <c r="E452">
        <v>97.756</v>
      </c>
      <c r="F452">
        <v>46</v>
      </c>
      <c r="G452">
        <v>5406720</v>
      </c>
      <c r="I452">
        <v>64</v>
      </c>
      <c r="J452">
        <v>46</v>
      </c>
    </row>
    <row r="453" spans="1:10" x14ac:dyDescent="0.45">
      <c r="A453">
        <v>1.5309999999999999</v>
      </c>
      <c r="B453">
        <v>98.241</v>
      </c>
      <c r="E453">
        <v>98.241</v>
      </c>
      <c r="F453">
        <v>92</v>
      </c>
      <c r="G453">
        <v>5701632</v>
      </c>
      <c r="I453">
        <v>0</v>
      </c>
      <c r="J453">
        <v>92</v>
      </c>
    </row>
    <row r="454" spans="1:10" x14ac:dyDescent="0.45">
      <c r="A454">
        <v>0.51300000000000001</v>
      </c>
      <c r="B454">
        <v>98.5</v>
      </c>
      <c r="E454">
        <v>98.5</v>
      </c>
      <c r="F454">
        <v>0</v>
      </c>
      <c r="G454">
        <v>5242880</v>
      </c>
      <c r="I454">
        <v>527</v>
      </c>
      <c r="J454">
        <v>0</v>
      </c>
    </row>
    <row r="455" spans="1:10" x14ac:dyDescent="0.45">
      <c r="A455">
        <v>1.036</v>
      </c>
      <c r="B455">
        <v>98.01</v>
      </c>
      <c r="E455">
        <v>98.01</v>
      </c>
      <c r="F455">
        <v>0</v>
      </c>
      <c r="G455">
        <v>5120000</v>
      </c>
      <c r="I455">
        <v>0</v>
      </c>
      <c r="J455">
        <v>0</v>
      </c>
    </row>
    <row r="456" spans="1:10" x14ac:dyDescent="0.45">
      <c r="A456">
        <v>0</v>
      </c>
      <c r="B456">
        <v>97.486999999999995</v>
      </c>
      <c r="E456">
        <v>97.486999999999995</v>
      </c>
      <c r="F456">
        <v>92</v>
      </c>
      <c r="G456">
        <v>5627904</v>
      </c>
      <c r="I456">
        <v>0</v>
      </c>
      <c r="J456">
        <v>92</v>
      </c>
    </row>
    <row r="457" spans="1:10" x14ac:dyDescent="0.45">
      <c r="A457">
        <v>1.026</v>
      </c>
      <c r="B457">
        <v>98.245999999999995</v>
      </c>
      <c r="E457">
        <v>98.245999999999995</v>
      </c>
      <c r="F457">
        <v>0</v>
      </c>
      <c r="G457">
        <v>5177344</v>
      </c>
      <c r="I457">
        <v>527</v>
      </c>
      <c r="J457">
        <v>0</v>
      </c>
    </row>
    <row r="458" spans="1:10" x14ac:dyDescent="0.45">
      <c r="A458">
        <v>1.02</v>
      </c>
      <c r="B458">
        <v>98</v>
      </c>
      <c r="E458">
        <v>98</v>
      </c>
      <c r="F458">
        <v>435</v>
      </c>
      <c r="G458">
        <v>5160960</v>
      </c>
      <c r="I458">
        <v>0</v>
      </c>
      <c r="J458">
        <v>435</v>
      </c>
    </row>
    <row r="459" spans="1:10" x14ac:dyDescent="0.45">
      <c r="A459">
        <v>5.67</v>
      </c>
      <c r="B459">
        <v>97</v>
      </c>
      <c r="E459">
        <v>97</v>
      </c>
      <c r="F459">
        <v>144</v>
      </c>
      <c r="G459">
        <v>5234688</v>
      </c>
      <c r="I459">
        <v>3341</v>
      </c>
      <c r="J459">
        <v>144</v>
      </c>
    </row>
    <row r="460" spans="1:10" x14ac:dyDescent="0.45">
      <c r="A460">
        <v>0.51</v>
      </c>
      <c r="B460">
        <v>98.495999999999995</v>
      </c>
      <c r="E460">
        <v>98.495999999999995</v>
      </c>
      <c r="F460">
        <v>0</v>
      </c>
      <c r="G460">
        <v>2981888</v>
      </c>
      <c r="I460">
        <v>885</v>
      </c>
      <c r="J460">
        <v>0</v>
      </c>
    </row>
    <row r="461" spans="1:10" x14ac:dyDescent="0.45">
      <c r="A461">
        <v>1.0309999999999999</v>
      </c>
      <c r="B461">
        <v>98.5</v>
      </c>
      <c r="E461">
        <v>98.5</v>
      </c>
      <c r="F461">
        <v>0</v>
      </c>
      <c r="G461">
        <v>2621440</v>
      </c>
      <c r="I461">
        <v>0</v>
      </c>
      <c r="J461">
        <v>0</v>
      </c>
    </row>
    <row r="462" spans="1:10" x14ac:dyDescent="0.45">
      <c r="A462">
        <v>1.0309999999999999</v>
      </c>
      <c r="B462">
        <v>98</v>
      </c>
      <c r="E462">
        <v>98</v>
      </c>
      <c r="F462">
        <v>92</v>
      </c>
      <c r="G462">
        <v>1245184</v>
      </c>
      <c r="I462">
        <v>0</v>
      </c>
      <c r="J462">
        <v>92</v>
      </c>
    </row>
    <row r="463" spans="1:10" x14ac:dyDescent="0.45">
      <c r="A463">
        <v>1.036</v>
      </c>
      <c r="B463">
        <v>97.486999999999995</v>
      </c>
      <c r="E463">
        <v>97.486999999999995</v>
      </c>
      <c r="F463">
        <v>0</v>
      </c>
      <c r="G463">
        <v>0</v>
      </c>
      <c r="I463">
        <v>527</v>
      </c>
      <c r="J463">
        <v>0</v>
      </c>
    </row>
    <row r="464" spans="1:10" x14ac:dyDescent="0.45">
      <c r="A464">
        <v>0.51</v>
      </c>
      <c r="B464">
        <v>97.766999999999996</v>
      </c>
      <c r="E464">
        <v>97.766999999999996</v>
      </c>
      <c r="F464">
        <v>0</v>
      </c>
      <c r="G464">
        <v>0</v>
      </c>
      <c r="I464">
        <v>0</v>
      </c>
      <c r="J464">
        <v>0</v>
      </c>
    </row>
    <row r="465" spans="1:10" x14ac:dyDescent="0.45">
      <c r="A465">
        <v>1.5309999999999999</v>
      </c>
      <c r="B465">
        <v>98.744</v>
      </c>
      <c r="E465">
        <v>98.744</v>
      </c>
      <c r="F465">
        <v>92</v>
      </c>
      <c r="G465">
        <v>0</v>
      </c>
      <c r="I465">
        <v>0</v>
      </c>
      <c r="J465">
        <v>92</v>
      </c>
    </row>
    <row r="466" spans="1:10" x14ac:dyDescent="0.45">
      <c r="A466">
        <v>1.026</v>
      </c>
      <c r="B466">
        <v>98</v>
      </c>
      <c r="E466">
        <v>98</v>
      </c>
      <c r="F466">
        <v>0</v>
      </c>
      <c r="G466">
        <v>0</v>
      </c>
      <c r="I466">
        <v>527</v>
      </c>
      <c r="J466">
        <v>0</v>
      </c>
    </row>
    <row r="467" spans="1:10" x14ac:dyDescent="0.45">
      <c r="A467">
        <v>0</v>
      </c>
      <c r="B467">
        <v>98.5</v>
      </c>
      <c r="E467">
        <v>98.5</v>
      </c>
      <c r="F467">
        <v>0</v>
      </c>
      <c r="G467">
        <v>0</v>
      </c>
      <c r="I467">
        <v>0</v>
      </c>
      <c r="J467">
        <v>0</v>
      </c>
    </row>
    <row r="468" spans="1:10" x14ac:dyDescent="0.45">
      <c r="A468">
        <v>0.51</v>
      </c>
      <c r="B468">
        <v>97.75</v>
      </c>
      <c r="E468">
        <v>97.75</v>
      </c>
      <c r="F468">
        <v>415</v>
      </c>
      <c r="G468">
        <v>0</v>
      </c>
      <c r="I468">
        <v>0</v>
      </c>
      <c r="J468">
        <v>415</v>
      </c>
    </row>
    <row r="469" spans="1:10" x14ac:dyDescent="0.45">
      <c r="A469">
        <v>13.333</v>
      </c>
      <c r="B469">
        <v>98.004999999999995</v>
      </c>
      <c r="E469">
        <v>98.004999999999995</v>
      </c>
      <c r="F469">
        <v>46</v>
      </c>
      <c r="G469">
        <v>0</v>
      </c>
      <c r="I469">
        <v>3720</v>
      </c>
      <c r="J469">
        <v>46</v>
      </c>
    </row>
    <row r="470" spans="1:10" x14ac:dyDescent="0.45">
      <c r="A470">
        <v>3.5710000000000002</v>
      </c>
      <c r="B470">
        <v>97.228999999999999</v>
      </c>
      <c r="E470">
        <v>97.228999999999999</v>
      </c>
      <c r="F470">
        <v>13787</v>
      </c>
      <c r="G470">
        <v>10223616</v>
      </c>
      <c r="I470">
        <v>64</v>
      </c>
      <c r="J470">
        <v>13787</v>
      </c>
    </row>
    <row r="471" spans="1:10" x14ac:dyDescent="0.45">
      <c r="A471">
        <v>1.538</v>
      </c>
      <c r="B471">
        <v>98.015000000000001</v>
      </c>
      <c r="E471">
        <v>98.015000000000001</v>
      </c>
      <c r="F471">
        <v>92</v>
      </c>
      <c r="G471">
        <v>4702208</v>
      </c>
      <c r="I471">
        <v>7634</v>
      </c>
      <c r="J471">
        <v>92</v>
      </c>
    </row>
    <row r="472" spans="1:10" x14ac:dyDescent="0.45">
      <c r="A472">
        <v>2.0409999999999999</v>
      </c>
      <c r="B472">
        <v>90.152000000000001</v>
      </c>
      <c r="E472">
        <v>90.152000000000001</v>
      </c>
      <c r="F472">
        <v>40915</v>
      </c>
      <c r="G472">
        <v>17620992</v>
      </c>
      <c r="I472">
        <v>591</v>
      </c>
      <c r="J472">
        <v>40915</v>
      </c>
    </row>
    <row r="473" spans="1:10" x14ac:dyDescent="0.45">
      <c r="A473">
        <v>7.1790000000000003</v>
      </c>
      <c r="B473">
        <v>95.037000000000006</v>
      </c>
      <c r="E473">
        <v>95.037000000000006</v>
      </c>
      <c r="F473">
        <v>0</v>
      </c>
      <c r="G473">
        <v>24838144</v>
      </c>
      <c r="I473">
        <v>21957</v>
      </c>
      <c r="J473">
        <v>0</v>
      </c>
    </row>
    <row r="474" spans="1:10" x14ac:dyDescent="0.45">
      <c r="A474">
        <v>0.51</v>
      </c>
      <c r="B474">
        <v>97.756</v>
      </c>
      <c r="E474">
        <v>97.756</v>
      </c>
      <c r="F474">
        <v>144</v>
      </c>
      <c r="G474">
        <v>4718592</v>
      </c>
      <c r="I474">
        <v>0</v>
      </c>
      <c r="J474">
        <v>144</v>
      </c>
    </row>
    <row r="475" spans="1:10" x14ac:dyDescent="0.45">
      <c r="A475">
        <v>0.52100000000000002</v>
      </c>
      <c r="B475">
        <v>96.75</v>
      </c>
      <c r="E475">
        <v>96.75</v>
      </c>
      <c r="F475">
        <v>0</v>
      </c>
      <c r="G475">
        <v>4456448</v>
      </c>
      <c r="I475">
        <v>885</v>
      </c>
      <c r="J475">
        <v>0</v>
      </c>
    </row>
    <row r="476" spans="1:10" x14ac:dyDescent="0.45">
      <c r="A476">
        <v>0.51300000000000001</v>
      </c>
      <c r="B476">
        <v>92.289000000000001</v>
      </c>
      <c r="E476">
        <v>92.289000000000001</v>
      </c>
      <c r="F476">
        <v>0</v>
      </c>
      <c r="G476">
        <v>6291456</v>
      </c>
      <c r="I476">
        <v>0</v>
      </c>
      <c r="J476">
        <v>0</v>
      </c>
    </row>
    <row r="477" spans="1:10" x14ac:dyDescent="0.45">
      <c r="A477">
        <v>2.0409999999999999</v>
      </c>
      <c r="B477">
        <v>97.257000000000005</v>
      </c>
      <c r="E477">
        <v>97.257000000000005</v>
      </c>
      <c r="F477">
        <v>92</v>
      </c>
      <c r="G477">
        <v>5242880</v>
      </c>
      <c r="I477">
        <v>0</v>
      </c>
      <c r="J477">
        <v>92</v>
      </c>
    </row>
    <row r="478" spans="1:10" x14ac:dyDescent="0.45">
      <c r="A478">
        <v>1.02</v>
      </c>
      <c r="B478">
        <v>95.213999999999999</v>
      </c>
      <c r="E478">
        <v>95.213999999999999</v>
      </c>
      <c r="F478">
        <v>323</v>
      </c>
      <c r="G478">
        <v>6029312</v>
      </c>
      <c r="I478">
        <v>527</v>
      </c>
      <c r="J478">
        <v>323</v>
      </c>
    </row>
    <row r="479" spans="1:10" x14ac:dyDescent="0.45">
      <c r="A479">
        <v>2.0510000000000002</v>
      </c>
      <c r="B479">
        <v>93.984999999999999</v>
      </c>
      <c r="E479">
        <v>93.984999999999999</v>
      </c>
      <c r="F479">
        <v>0</v>
      </c>
      <c r="G479">
        <v>4980736</v>
      </c>
      <c r="I479">
        <v>3056</v>
      </c>
      <c r="J479">
        <v>0</v>
      </c>
    </row>
    <row r="480" spans="1:10" x14ac:dyDescent="0.45">
      <c r="A480">
        <v>0.51500000000000001</v>
      </c>
      <c r="B480">
        <v>92.947000000000003</v>
      </c>
      <c r="E480">
        <v>92.947000000000003</v>
      </c>
      <c r="F480">
        <v>92</v>
      </c>
      <c r="G480">
        <v>5242880</v>
      </c>
      <c r="I480">
        <v>0</v>
      </c>
      <c r="J480">
        <v>92</v>
      </c>
    </row>
    <row r="481" spans="1:10" x14ac:dyDescent="0.45">
      <c r="A481">
        <v>1.026</v>
      </c>
      <c r="B481">
        <v>96.230999999999995</v>
      </c>
      <c r="E481">
        <v>96.230999999999995</v>
      </c>
      <c r="F481">
        <v>0</v>
      </c>
      <c r="G481">
        <v>4980736</v>
      </c>
      <c r="I481">
        <v>527</v>
      </c>
      <c r="J481">
        <v>0</v>
      </c>
    </row>
    <row r="482" spans="1:10" x14ac:dyDescent="0.45">
      <c r="A482">
        <v>0.51300000000000001</v>
      </c>
      <c r="B482">
        <v>95.262</v>
      </c>
      <c r="E482">
        <v>95.262</v>
      </c>
      <c r="F482">
        <v>52</v>
      </c>
      <c r="G482">
        <v>5505024</v>
      </c>
      <c r="I482">
        <v>0</v>
      </c>
      <c r="J482">
        <v>52</v>
      </c>
    </row>
    <row r="483" spans="1:10" x14ac:dyDescent="0.45">
      <c r="A483">
        <v>1.036</v>
      </c>
      <c r="B483">
        <v>96.259</v>
      </c>
      <c r="E483">
        <v>96.259</v>
      </c>
      <c r="F483">
        <v>92</v>
      </c>
      <c r="G483">
        <v>4718592</v>
      </c>
      <c r="I483">
        <v>140</v>
      </c>
      <c r="J483">
        <v>92</v>
      </c>
    </row>
    <row r="484" spans="1:10" x14ac:dyDescent="0.45">
      <c r="A484">
        <v>1.02</v>
      </c>
      <c r="B484">
        <v>89.974999999999994</v>
      </c>
      <c r="E484">
        <v>89.974999999999994</v>
      </c>
      <c r="F484">
        <v>0</v>
      </c>
      <c r="G484">
        <v>4980736</v>
      </c>
      <c r="I484">
        <v>847</v>
      </c>
      <c r="J484">
        <v>0</v>
      </c>
    </row>
    <row r="485" spans="1:10" x14ac:dyDescent="0.45">
      <c r="A485">
        <v>2.0510000000000002</v>
      </c>
      <c r="B485">
        <v>96.241</v>
      </c>
      <c r="E485">
        <v>96.241</v>
      </c>
      <c r="F485">
        <v>0</v>
      </c>
      <c r="G485">
        <v>6635520</v>
      </c>
      <c r="I485">
        <v>0</v>
      </c>
      <c r="J485">
        <v>0</v>
      </c>
    </row>
    <row r="486" spans="1:10" x14ac:dyDescent="0.45">
      <c r="A486">
        <v>0.51300000000000001</v>
      </c>
      <c r="B486">
        <v>96.259</v>
      </c>
      <c r="E486">
        <v>96.259</v>
      </c>
      <c r="F486">
        <v>92</v>
      </c>
      <c r="G486">
        <v>5259264</v>
      </c>
      <c r="I486">
        <v>0</v>
      </c>
      <c r="J486">
        <v>92</v>
      </c>
    </row>
    <row r="487" spans="1:10" x14ac:dyDescent="0.45">
      <c r="A487">
        <v>1.554</v>
      </c>
      <c r="B487">
        <v>95.718000000000004</v>
      </c>
      <c r="E487">
        <v>95.718000000000004</v>
      </c>
      <c r="F487">
        <v>0</v>
      </c>
      <c r="G487">
        <v>4980736</v>
      </c>
      <c r="I487">
        <v>527</v>
      </c>
      <c r="J487">
        <v>0</v>
      </c>
    </row>
    <row r="488" spans="1:10" x14ac:dyDescent="0.45">
      <c r="A488">
        <v>0.51300000000000001</v>
      </c>
      <c r="B488">
        <v>90.703999999999994</v>
      </c>
      <c r="E488">
        <v>90.703999999999994</v>
      </c>
      <c r="F488">
        <v>0</v>
      </c>
      <c r="G488">
        <v>5242880</v>
      </c>
      <c r="I488">
        <v>0</v>
      </c>
      <c r="J488">
        <v>0</v>
      </c>
    </row>
    <row r="489" spans="1:10" x14ac:dyDescent="0.45">
      <c r="A489">
        <v>2.5510000000000002</v>
      </c>
      <c r="B489">
        <v>93.766000000000005</v>
      </c>
      <c r="E489">
        <v>93.766000000000005</v>
      </c>
      <c r="F489">
        <v>559</v>
      </c>
      <c r="G489">
        <v>4456448</v>
      </c>
      <c r="I489">
        <v>3056</v>
      </c>
      <c r="J489">
        <v>559</v>
      </c>
    </row>
    <row r="490" spans="1:10" x14ac:dyDescent="0.45">
      <c r="A490">
        <v>0</v>
      </c>
      <c r="B490">
        <v>94.471999999999994</v>
      </c>
      <c r="E490">
        <v>94.471999999999994</v>
      </c>
      <c r="F490">
        <v>0</v>
      </c>
      <c r="G490">
        <v>6029312</v>
      </c>
      <c r="I490">
        <v>1013</v>
      </c>
      <c r="J490">
        <v>0</v>
      </c>
    </row>
    <row r="491" spans="1:10" x14ac:dyDescent="0.45">
      <c r="A491">
        <v>0.51500000000000001</v>
      </c>
      <c r="B491">
        <v>95.489000000000004</v>
      </c>
      <c r="E491">
        <v>95.489000000000004</v>
      </c>
      <c r="F491">
        <v>0</v>
      </c>
      <c r="G491">
        <v>5767168</v>
      </c>
      <c r="I491">
        <v>0</v>
      </c>
      <c r="J491">
        <v>0</v>
      </c>
    </row>
    <row r="492" spans="1:10" x14ac:dyDescent="0.45">
      <c r="A492">
        <v>1.02</v>
      </c>
      <c r="B492">
        <v>95.225999999999999</v>
      </c>
      <c r="E492">
        <v>95.225999999999999</v>
      </c>
      <c r="F492">
        <v>138</v>
      </c>
      <c r="G492">
        <v>5505024</v>
      </c>
      <c r="I492">
        <v>0</v>
      </c>
      <c r="J492">
        <v>138</v>
      </c>
    </row>
    <row r="493" spans="1:10" x14ac:dyDescent="0.45">
      <c r="A493">
        <v>1.5309999999999999</v>
      </c>
      <c r="B493">
        <v>95.771000000000001</v>
      </c>
      <c r="E493">
        <v>95.771000000000001</v>
      </c>
      <c r="F493">
        <v>0</v>
      </c>
      <c r="G493">
        <v>4980736</v>
      </c>
      <c r="I493">
        <v>655</v>
      </c>
      <c r="J493">
        <v>0</v>
      </c>
    </row>
    <row r="494" spans="1:10" x14ac:dyDescent="0.45">
      <c r="A494">
        <v>1.0309999999999999</v>
      </c>
      <c r="B494">
        <v>94</v>
      </c>
      <c r="E494">
        <v>94</v>
      </c>
      <c r="F494">
        <v>0</v>
      </c>
      <c r="G494">
        <v>5505024</v>
      </c>
      <c r="I494">
        <v>0</v>
      </c>
      <c r="J494">
        <v>0</v>
      </c>
    </row>
    <row r="495" spans="1:10" x14ac:dyDescent="0.45">
      <c r="A495">
        <v>1.538</v>
      </c>
      <c r="B495">
        <v>53.552999999999997</v>
      </c>
      <c r="E495">
        <v>53.552999999999997</v>
      </c>
      <c r="F495">
        <v>92</v>
      </c>
      <c r="G495">
        <v>1572864</v>
      </c>
      <c r="I495">
        <v>0</v>
      </c>
      <c r="J495">
        <v>92</v>
      </c>
    </row>
    <row r="496" spans="1:10" x14ac:dyDescent="0.45">
      <c r="A496">
        <v>0.51500000000000001</v>
      </c>
      <c r="B496">
        <v>56.061</v>
      </c>
      <c r="E496">
        <v>56.061</v>
      </c>
      <c r="F496">
        <v>0</v>
      </c>
      <c r="G496">
        <v>2097152</v>
      </c>
      <c r="I496">
        <v>527</v>
      </c>
      <c r="J496">
        <v>0</v>
      </c>
    </row>
    <row r="497" spans="1:10" x14ac:dyDescent="0.45">
      <c r="A497">
        <v>2.0510000000000002</v>
      </c>
      <c r="B497">
        <v>97.25</v>
      </c>
      <c r="E497">
        <v>97.25</v>
      </c>
      <c r="F497">
        <v>0</v>
      </c>
      <c r="G497">
        <v>4718592</v>
      </c>
      <c r="I497">
        <v>0</v>
      </c>
      <c r="J497">
        <v>0</v>
      </c>
    </row>
    <row r="498" spans="1:10" x14ac:dyDescent="0.45">
      <c r="A498">
        <v>1.02</v>
      </c>
      <c r="B498">
        <v>95.177999999999997</v>
      </c>
      <c r="E498">
        <v>95.177999999999997</v>
      </c>
      <c r="F498">
        <v>92</v>
      </c>
      <c r="G498">
        <v>5242880</v>
      </c>
      <c r="I498">
        <v>0</v>
      </c>
      <c r="J498">
        <v>92</v>
      </c>
    </row>
    <row r="499" spans="1:10" x14ac:dyDescent="0.45">
      <c r="A499">
        <v>2.5510000000000002</v>
      </c>
      <c r="B499">
        <v>98</v>
      </c>
      <c r="E499">
        <v>98</v>
      </c>
      <c r="F499">
        <v>323</v>
      </c>
      <c r="G499">
        <v>4980736</v>
      </c>
      <c r="I499">
        <v>3714</v>
      </c>
      <c r="J499">
        <v>323</v>
      </c>
    </row>
    <row r="500" spans="1:10" x14ac:dyDescent="0.45">
      <c r="A500">
        <v>1.0309999999999999</v>
      </c>
      <c r="B500">
        <v>98.504000000000005</v>
      </c>
      <c r="E500">
        <v>98.504000000000005</v>
      </c>
      <c r="F500">
        <v>0</v>
      </c>
      <c r="G500">
        <v>5259264</v>
      </c>
      <c r="I500">
        <v>0</v>
      </c>
      <c r="J500">
        <v>0</v>
      </c>
    </row>
    <row r="501" spans="1:10" x14ac:dyDescent="0.45">
      <c r="A501">
        <v>1.546</v>
      </c>
      <c r="B501">
        <v>97</v>
      </c>
      <c r="E501">
        <v>97</v>
      </c>
      <c r="F501">
        <v>92</v>
      </c>
      <c r="G501">
        <v>5242880</v>
      </c>
      <c r="I501">
        <v>0</v>
      </c>
      <c r="J501">
        <v>92</v>
      </c>
    </row>
    <row r="502" spans="1:10" x14ac:dyDescent="0.45">
      <c r="A502">
        <v>7.5759999999999996</v>
      </c>
      <c r="B502">
        <v>95.477000000000004</v>
      </c>
      <c r="E502">
        <v>95.477000000000004</v>
      </c>
      <c r="F502">
        <v>0</v>
      </c>
      <c r="G502">
        <v>4980736</v>
      </c>
      <c r="I502">
        <v>527</v>
      </c>
      <c r="J502">
        <v>0</v>
      </c>
    </row>
    <row r="503" spans="1:10" x14ac:dyDescent="0.45">
      <c r="A503">
        <v>1.554</v>
      </c>
      <c r="B503">
        <v>96.5</v>
      </c>
      <c r="E503">
        <v>96.5</v>
      </c>
      <c r="F503">
        <v>0</v>
      </c>
      <c r="G503">
        <v>6029312</v>
      </c>
      <c r="I503">
        <v>0</v>
      </c>
      <c r="J503">
        <v>0</v>
      </c>
    </row>
    <row r="504" spans="1:10" x14ac:dyDescent="0.45">
      <c r="A504">
        <v>1.0149999999999999</v>
      </c>
      <c r="B504">
        <v>98.747</v>
      </c>
      <c r="E504">
        <v>98.747</v>
      </c>
      <c r="F504">
        <v>144</v>
      </c>
      <c r="G504">
        <v>4980736</v>
      </c>
      <c r="I504">
        <v>320</v>
      </c>
      <c r="J504">
        <v>144</v>
      </c>
    </row>
    <row r="505" spans="1:10" x14ac:dyDescent="0.45">
      <c r="A505">
        <v>1.0309999999999999</v>
      </c>
      <c r="B505">
        <v>97.007000000000005</v>
      </c>
      <c r="E505">
        <v>97.007000000000005</v>
      </c>
      <c r="F505">
        <v>78</v>
      </c>
      <c r="G505">
        <v>4980736</v>
      </c>
      <c r="I505">
        <v>885</v>
      </c>
      <c r="J505">
        <v>78</v>
      </c>
    </row>
    <row r="506" spans="1:10" x14ac:dyDescent="0.45">
      <c r="A506">
        <v>0.51</v>
      </c>
      <c r="B506">
        <v>98.75</v>
      </c>
      <c r="E506">
        <v>98.75</v>
      </c>
      <c r="F506">
        <v>78</v>
      </c>
      <c r="G506">
        <v>6029312</v>
      </c>
      <c r="I506">
        <v>96</v>
      </c>
      <c r="J506">
        <v>78</v>
      </c>
    </row>
    <row r="507" spans="1:10" x14ac:dyDescent="0.45">
      <c r="A507">
        <v>2.0409999999999999</v>
      </c>
      <c r="B507">
        <v>99.498999999999995</v>
      </c>
      <c r="E507">
        <v>99.498999999999995</v>
      </c>
      <c r="F507">
        <v>170</v>
      </c>
      <c r="G507">
        <v>4718592</v>
      </c>
      <c r="I507">
        <v>192</v>
      </c>
      <c r="J507">
        <v>170</v>
      </c>
    </row>
    <row r="508" spans="1:10" x14ac:dyDescent="0.45">
      <c r="A508">
        <v>0.51500000000000001</v>
      </c>
      <c r="B508">
        <v>96.75</v>
      </c>
      <c r="E508">
        <v>96.75</v>
      </c>
      <c r="F508">
        <v>0</v>
      </c>
      <c r="G508">
        <v>5767168</v>
      </c>
      <c r="I508">
        <v>527</v>
      </c>
      <c r="J508">
        <v>0</v>
      </c>
    </row>
    <row r="509" spans="1:10" x14ac:dyDescent="0.45">
      <c r="A509">
        <v>2.5510000000000002</v>
      </c>
      <c r="B509">
        <v>97.25</v>
      </c>
      <c r="E509">
        <v>97.25</v>
      </c>
      <c r="F509">
        <v>369</v>
      </c>
      <c r="G509">
        <v>5505024</v>
      </c>
      <c r="I509">
        <v>3193</v>
      </c>
      <c r="J509">
        <v>369</v>
      </c>
    </row>
    <row r="510" spans="1:10" x14ac:dyDescent="0.45">
      <c r="A510">
        <v>1.0149999999999999</v>
      </c>
      <c r="B510">
        <v>98.75</v>
      </c>
      <c r="E510">
        <v>98.75</v>
      </c>
      <c r="F510">
        <v>92</v>
      </c>
      <c r="G510">
        <v>4980736</v>
      </c>
      <c r="I510">
        <v>64</v>
      </c>
      <c r="J510">
        <v>92</v>
      </c>
    </row>
    <row r="511" spans="1:10" x14ac:dyDescent="0.45">
      <c r="A511">
        <v>1.0309999999999999</v>
      </c>
      <c r="B511">
        <v>97.75</v>
      </c>
      <c r="E511">
        <v>97.75</v>
      </c>
      <c r="F511">
        <v>0</v>
      </c>
      <c r="G511">
        <v>6029312</v>
      </c>
      <c r="I511">
        <v>527</v>
      </c>
      <c r="J511">
        <v>0</v>
      </c>
    </row>
    <row r="512" spans="1:10" x14ac:dyDescent="0.45">
      <c r="A512">
        <v>0.51500000000000001</v>
      </c>
      <c r="B512">
        <v>95.75</v>
      </c>
      <c r="E512">
        <v>95.75</v>
      </c>
      <c r="F512">
        <v>46</v>
      </c>
      <c r="G512">
        <v>5242880</v>
      </c>
      <c r="I512">
        <v>0</v>
      </c>
      <c r="J512">
        <v>46</v>
      </c>
    </row>
    <row r="513" spans="1:10" x14ac:dyDescent="0.45">
      <c r="A513">
        <v>1.0309999999999999</v>
      </c>
      <c r="B513">
        <v>98.995000000000005</v>
      </c>
      <c r="E513">
        <v>98.995000000000005</v>
      </c>
      <c r="F513">
        <v>92</v>
      </c>
      <c r="G513">
        <v>3334144</v>
      </c>
      <c r="I513">
        <v>128</v>
      </c>
      <c r="J513">
        <v>92</v>
      </c>
    </row>
    <row r="514" spans="1:10" x14ac:dyDescent="0.45">
      <c r="A514">
        <v>1.02</v>
      </c>
      <c r="B514">
        <v>97.25</v>
      </c>
      <c r="E514">
        <v>97.25</v>
      </c>
      <c r="F514">
        <v>0</v>
      </c>
      <c r="G514">
        <v>2547712</v>
      </c>
      <c r="I514">
        <v>911</v>
      </c>
      <c r="J514">
        <v>0</v>
      </c>
    </row>
    <row r="515" spans="1:10" x14ac:dyDescent="0.45">
      <c r="A515">
        <v>1.0309999999999999</v>
      </c>
      <c r="B515">
        <v>97.99</v>
      </c>
      <c r="E515">
        <v>97.99</v>
      </c>
      <c r="F515">
        <v>0</v>
      </c>
      <c r="G515">
        <v>925696</v>
      </c>
      <c r="I515">
        <v>0</v>
      </c>
      <c r="J515">
        <v>0</v>
      </c>
    </row>
    <row r="516" spans="1:10" x14ac:dyDescent="0.45">
      <c r="A516">
        <v>0.51500000000000001</v>
      </c>
      <c r="B516">
        <v>95.802000000000007</v>
      </c>
      <c r="E516">
        <v>95.802000000000007</v>
      </c>
      <c r="F516">
        <v>92</v>
      </c>
      <c r="G516">
        <v>0</v>
      </c>
      <c r="I516">
        <v>0</v>
      </c>
      <c r="J516">
        <v>92</v>
      </c>
    </row>
    <row r="517" spans="1:10" x14ac:dyDescent="0.45">
      <c r="A517">
        <v>1.538</v>
      </c>
      <c r="B517">
        <v>98.997</v>
      </c>
      <c r="E517">
        <v>98.997</v>
      </c>
      <c r="F517">
        <v>0</v>
      </c>
      <c r="G517">
        <v>0</v>
      </c>
      <c r="I517">
        <v>527</v>
      </c>
      <c r="J517">
        <v>0</v>
      </c>
    </row>
    <row r="518" spans="1:10" x14ac:dyDescent="0.45">
      <c r="A518">
        <v>1.026</v>
      </c>
      <c r="B518">
        <v>97.015000000000001</v>
      </c>
      <c r="E518">
        <v>97.015000000000001</v>
      </c>
      <c r="F518">
        <v>0</v>
      </c>
      <c r="G518">
        <v>0</v>
      </c>
      <c r="I518">
        <v>0</v>
      </c>
      <c r="J518">
        <v>0</v>
      </c>
    </row>
    <row r="519" spans="1:10" x14ac:dyDescent="0.45">
      <c r="A519">
        <v>2.0510000000000002</v>
      </c>
      <c r="B519">
        <v>97</v>
      </c>
      <c r="E519">
        <v>97</v>
      </c>
      <c r="F519">
        <v>467</v>
      </c>
      <c r="G519">
        <v>0</v>
      </c>
      <c r="I519">
        <v>3123</v>
      </c>
      <c r="J519">
        <v>467</v>
      </c>
    </row>
    <row r="520" spans="1:10" x14ac:dyDescent="0.45">
      <c r="A520">
        <v>0.51300000000000001</v>
      </c>
      <c r="B520">
        <v>98.75</v>
      </c>
      <c r="E520">
        <v>98.75</v>
      </c>
      <c r="F520">
        <v>0</v>
      </c>
      <c r="G520">
        <v>0</v>
      </c>
      <c r="I520">
        <v>955</v>
      </c>
      <c r="J520">
        <v>0</v>
      </c>
    </row>
    <row r="521" spans="1:10" x14ac:dyDescent="0.45">
      <c r="A521">
        <v>1.02</v>
      </c>
      <c r="B521">
        <v>98.015000000000001</v>
      </c>
      <c r="E521">
        <v>98.015000000000001</v>
      </c>
      <c r="F521">
        <v>237</v>
      </c>
      <c r="G521">
        <v>0</v>
      </c>
      <c r="I521">
        <v>0</v>
      </c>
      <c r="J521">
        <v>237</v>
      </c>
    </row>
    <row r="522" spans="1:10" x14ac:dyDescent="0.45">
      <c r="A522">
        <v>0.51300000000000001</v>
      </c>
      <c r="B522">
        <v>97.25</v>
      </c>
      <c r="E522">
        <v>97.25</v>
      </c>
      <c r="F522">
        <v>92</v>
      </c>
      <c r="G522">
        <v>0</v>
      </c>
      <c r="I522">
        <v>255</v>
      </c>
      <c r="J522">
        <v>92</v>
      </c>
    </row>
    <row r="523" spans="1:10" x14ac:dyDescent="0.45">
      <c r="A523">
        <v>2.5640000000000001</v>
      </c>
      <c r="B523">
        <v>94.697000000000003</v>
      </c>
      <c r="E523">
        <v>94.697000000000003</v>
      </c>
      <c r="F523">
        <v>13787</v>
      </c>
      <c r="G523">
        <v>11689984</v>
      </c>
      <c r="I523">
        <v>527</v>
      </c>
      <c r="J523">
        <v>13787</v>
      </c>
    </row>
    <row r="524" spans="1:10" x14ac:dyDescent="0.45">
      <c r="A524">
        <v>0.51300000000000001</v>
      </c>
      <c r="B524">
        <v>95.274000000000001</v>
      </c>
      <c r="E524">
        <v>95.274000000000001</v>
      </c>
      <c r="F524">
        <v>13623</v>
      </c>
      <c r="G524">
        <v>6692864</v>
      </c>
      <c r="I524">
        <v>7640</v>
      </c>
      <c r="J524">
        <v>13623</v>
      </c>
    </row>
    <row r="525" spans="1:10" x14ac:dyDescent="0.45">
      <c r="A525">
        <v>2.5640000000000001</v>
      </c>
      <c r="B525">
        <v>93.466999999999999</v>
      </c>
      <c r="E525">
        <v>93.466999999999999</v>
      </c>
      <c r="F525">
        <v>144</v>
      </c>
      <c r="G525">
        <v>15949824</v>
      </c>
      <c r="I525">
        <v>7319</v>
      </c>
      <c r="J525">
        <v>144</v>
      </c>
    </row>
    <row r="526" spans="1:10" x14ac:dyDescent="0.45">
      <c r="A526">
        <v>9.2309999999999999</v>
      </c>
      <c r="B526">
        <v>91.227999999999994</v>
      </c>
      <c r="E526">
        <v>91.227999999999994</v>
      </c>
      <c r="F526">
        <v>27246</v>
      </c>
      <c r="G526">
        <v>26615808</v>
      </c>
      <c r="I526">
        <v>7648</v>
      </c>
      <c r="J526">
        <v>27246</v>
      </c>
    </row>
    <row r="527" spans="1:10" x14ac:dyDescent="0.45">
      <c r="A527">
        <v>1.5309999999999999</v>
      </c>
      <c r="B527">
        <v>95.718000000000004</v>
      </c>
      <c r="E527">
        <v>95.718000000000004</v>
      </c>
      <c r="F527">
        <v>0</v>
      </c>
      <c r="G527">
        <v>5505024</v>
      </c>
      <c r="I527">
        <v>7517</v>
      </c>
      <c r="J527">
        <v>0</v>
      </c>
    </row>
    <row r="528" spans="1:10" x14ac:dyDescent="0.45">
      <c r="A528">
        <v>0</v>
      </c>
      <c r="B528">
        <v>80.951999999999998</v>
      </c>
      <c r="E528">
        <v>80.951999999999998</v>
      </c>
      <c r="F528">
        <v>92</v>
      </c>
      <c r="G528">
        <v>3932160</v>
      </c>
      <c r="I528">
        <v>0</v>
      </c>
      <c r="J528">
        <v>92</v>
      </c>
    </row>
    <row r="529" spans="1:10" x14ac:dyDescent="0.45">
      <c r="A529">
        <v>1.5309999999999999</v>
      </c>
      <c r="B529">
        <v>95.706999999999994</v>
      </c>
      <c r="E529">
        <v>95.706999999999994</v>
      </c>
      <c r="F529">
        <v>421</v>
      </c>
      <c r="G529">
        <v>4718592</v>
      </c>
      <c r="I529">
        <v>527</v>
      </c>
      <c r="J529">
        <v>421</v>
      </c>
    </row>
    <row r="530" spans="1:10" x14ac:dyDescent="0.45">
      <c r="A530">
        <v>1.02</v>
      </c>
      <c r="B530">
        <v>90.772999999999996</v>
      </c>
      <c r="E530">
        <v>90.772999999999996</v>
      </c>
      <c r="F530">
        <v>0</v>
      </c>
      <c r="G530">
        <v>5767168</v>
      </c>
      <c r="I530">
        <v>3120</v>
      </c>
      <c r="J530">
        <v>0</v>
      </c>
    </row>
    <row r="531" spans="1:10" x14ac:dyDescent="0.45">
      <c r="A531">
        <v>1.5309999999999999</v>
      </c>
      <c r="B531">
        <v>93.450999999999993</v>
      </c>
      <c r="E531">
        <v>93.450999999999993</v>
      </c>
      <c r="F531">
        <v>92</v>
      </c>
      <c r="G531">
        <v>4456448</v>
      </c>
      <c r="I531">
        <v>0</v>
      </c>
      <c r="J531">
        <v>92</v>
      </c>
    </row>
    <row r="532" spans="1:10" x14ac:dyDescent="0.45">
      <c r="A532">
        <v>11.34</v>
      </c>
      <c r="B532">
        <v>96.509</v>
      </c>
      <c r="E532">
        <v>96.509</v>
      </c>
      <c r="F532">
        <v>46</v>
      </c>
      <c r="G532">
        <v>6291456</v>
      </c>
      <c r="I532">
        <v>527</v>
      </c>
      <c r="J532">
        <v>46</v>
      </c>
    </row>
    <row r="533" spans="1:10" x14ac:dyDescent="0.45">
      <c r="A533">
        <v>1.02</v>
      </c>
      <c r="B533">
        <v>94.962000000000003</v>
      </c>
      <c r="E533">
        <v>94.962000000000003</v>
      </c>
      <c r="F533">
        <v>0</v>
      </c>
      <c r="G533">
        <v>6029312</v>
      </c>
      <c r="I533">
        <v>64</v>
      </c>
      <c r="J533">
        <v>0</v>
      </c>
    </row>
    <row r="534" spans="1:10" x14ac:dyDescent="0.45">
      <c r="A534">
        <v>0.51300000000000001</v>
      </c>
      <c r="B534">
        <v>38.539000000000001</v>
      </c>
      <c r="E534">
        <v>38.539000000000001</v>
      </c>
      <c r="F534">
        <v>144</v>
      </c>
      <c r="G534">
        <v>1310720</v>
      </c>
      <c r="I534">
        <v>0</v>
      </c>
      <c r="J534">
        <v>144</v>
      </c>
    </row>
    <row r="535" spans="1:10" x14ac:dyDescent="0.45">
      <c r="A535">
        <v>1.538</v>
      </c>
      <c r="B535">
        <v>90.772999999999996</v>
      </c>
      <c r="E535">
        <v>90.772999999999996</v>
      </c>
      <c r="F535">
        <v>0</v>
      </c>
      <c r="G535">
        <v>4456448</v>
      </c>
      <c r="I535">
        <v>885</v>
      </c>
      <c r="J535">
        <v>0</v>
      </c>
    </row>
    <row r="536" spans="1:10" x14ac:dyDescent="0.45">
      <c r="A536">
        <v>0.51800000000000002</v>
      </c>
      <c r="B536">
        <v>98.25</v>
      </c>
      <c r="E536">
        <v>98.25</v>
      </c>
      <c r="F536">
        <v>52</v>
      </c>
      <c r="G536">
        <v>4980736</v>
      </c>
      <c r="I536">
        <v>0</v>
      </c>
      <c r="J536">
        <v>52</v>
      </c>
    </row>
    <row r="537" spans="1:10" x14ac:dyDescent="0.45">
      <c r="A537">
        <v>1.546</v>
      </c>
      <c r="B537">
        <v>96.984999999999999</v>
      </c>
      <c r="E537">
        <v>96.984999999999999</v>
      </c>
      <c r="F537">
        <v>92</v>
      </c>
      <c r="G537">
        <v>5808128</v>
      </c>
      <c r="I537">
        <v>140</v>
      </c>
      <c r="J537">
        <v>92</v>
      </c>
    </row>
    <row r="538" spans="1:10" x14ac:dyDescent="0.45">
      <c r="A538">
        <v>1.02</v>
      </c>
      <c r="B538">
        <v>96.221999999999994</v>
      </c>
      <c r="E538">
        <v>96.221999999999994</v>
      </c>
      <c r="F538">
        <v>0</v>
      </c>
      <c r="G538">
        <v>6070272</v>
      </c>
      <c r="I538">
        <v>527</v>
      </c>
      <c r="J538">
        <v>0</v>
      </c>
    </row>
    <row r="539" spans="1:10" x14ac:dyDescent="0.45">
      <c r="A539">
        <v>1.538</v>
      </c>
      <c r="B539">
        <v>92.947000000000003</v>
      </c>
      <c r="E539">
        <v>92.947000000000003</v>
      </c>
      <c r="F539">
        <v>323</v>
      </c>
      <c r="G539">
        <v>5767168</v>
      </c>
      <c r="I539">
        <v>0</v>
      </c>
      <c r="J539">
        <v>323</v>
      </c>
    </row>
    <row r="540" spans="1:10" x14ac:dyDescent="0.45">
      <c r="A540">
        <v>0.51300000000000001</v>
      </c>
      <c r="B540">
        <v>96.230999999999995</v>
      </c>
      <c r="E540">
        <v>96.230999999999995</v>
      </c>
      <c r="F540">
        <v>92</v>
      </c>
      <c r="G540">
        <v>5316608</v>
      </c>
      <c r="I540">
        <v>3056</v>
      </c>
      <c r="J540">
        <v>92</v>
      </c>
    </row>
    <row r="541" spans="1:10" x14ac:dyDescent="0.45">
      <c r="A541">
        <v>1.5309999999999999</v>
      </c>
      <c r="B541">
        <v>96.259</v>
      </c>
      <c r="E541">
        <v>96.259</v>
      </c>
      <c r="F541">
        <v>0</v>
      </c>
      <c r="G541">
        <v>4456448</v>
      </c>
      <c r="I541">
        <v>527</v>
      </c>
      <c r="J541">
        <v>0</v>
      </c>
    </row>
    <row r="542" spans="1:10" x14ac:dyDescent="0.45">
      <c r="A542">
        <v>0</v>
      </c>
      <c r="B542">
        <v>95.430999999999997</v>
      </c>
      <c r="E542">
        <v>95.430999999999997</v>
      </c>
      <c r="F542">
        <v>0</v>
      </c>
      <c r="G542">
        <v>5767168</v>
      </c>
      <c r="I542">
        <v>0</v>
      </c>
      <c r="J542">
        <v>0</v>
      </c>
    </row>
    <row r="543" spans="1:10" x14ac:dyDescent="0.45">
      <c r="A543">
        <v>2.0510000000000002</v>
      </c>
      <c r="B543">
        <v>94.236000000000004</v>
      </c>
      <c r="E543">
        <v>94.236000000000004</v>
      </c>
      <c r="F543">
        <v>138</v>
      </c>
      <c r="G543">
        <v>4718592</v>
      </c>
      <c r="I543">
        <v>0</v>
      </c>
      <c r="J543">
        <v>138</v>
      </c>
    </row>
    <row r="544" spans="1:10" x14ac:dyDescent="0.45">
      <c r="A544">
        <v>0</v>
      </c>
      <c r="B544">
        <v>96.491</v>
      </c>
      <c r="E544">
        <v>96.491</v>
      </c>
      <c r="F544">
        <v>0</v>
      </c>
      <c r="G544">
        <v>5505024</v>
      </c>
      <c r="I544">
        <v>591</v>
      </c>
      <c r="J544">
        <v>0</v>
      </c>
    </row>
    <row r="545" spans="1:10" x14ac:dyDescent="0.45">
      <c r="A545">
        <v>1.5229999999999999</v>
      </c>
      <c r="B545">
        <v>94.71</v>
      </c>
      <c r="E545">
        <v>94.71</v>
      </c>
      <c r="F545">
        <v>0</v>
      </c>
      <c r="G545">
        <v>5242880</v>
      </c>
      <c r="I545">
        <v>0</v>
      </c>
      <c r="J545">
        <v>0</v>
      </c>
    </row>
    <row r="546" spans="1:10" x14ac:dyDescent="0.45">
      <c r="A546">
        <v>1.0309999999999999</v>
      </c>
      <c r="B546">
        <v>94.5</v>
      </c>
      <c r="E546">
        <v>94.5</v>
      </c>
      <c r="F546">
        <v>92</v>
      </c>
      <c r="G546">
        <v>4718592</v>
      </c>
      <c r="I546">
        <v>0</v>
      </c>
      <c r="J546">
        <v>92</v>
      </c>
    </row>
    <row r="547" spans="1:10" x14ac:dyDescent="0.45">
      <c r="A547">
        <v>1.5309999999999999</v>
      </c>
      <c r="B547">
        <v>94.278999999999996</v>
      </c>
      <c r="E547">
        <v>94.278999999999996</v>
      </c>
      <c r="F547">
        <v>0</v>
      </c>
      <c r="G547">
        <v>4456448</v>
      </c>
      <c r="I547">
        <v>527</v>
      </c>
      <c r="J547">
        <v>0</v>
      </c>
    </row>
    <row r="548" spans="1:10" x14ac:dyDescent="0.45">
      <c r="A548">
        <v>0.51500000000000001</v>
      </c>
      <c r="B548">
        <v>97.25</v>
      </c>
      <c r="E548">
        <v>97.25</v>
      </c>
      <c r="F548">
        <v>0</v>
      </c>
      <c r="G548">
        <v>5505024</v>
      </c>
      <c r="I548">
        <v>0</v>
      </c>
      <c r="J548">
        <v>0</v>
      </c>
    </row>
    <row r="549" spans="1:10" x14ac:dyDescent="0.45">
      <c r="A549">
        <v>3.0459999999999998</v>
      </c>
      <c r="B549">
        <v>95.510999999999996</v>
      </c>
      <c r="E549">
        <v>95.510999999999996</v>
      </c>
      <c r="F549">
        <v>513</v>
      </c>
      <c r="G549">
        <v>6029312</v>
      </c>
      <c r="I549">
        <v>0</v>
      </c>
      <c r="J549">
        <v>513</v>
      </c>
    </row>
    <row r="550" spans="1:10" x14ac:dyDescent="0.45">
      <c r="A550">
        <v>0.51500000000000001</v>
      </c>
      <c r="B550">
        <v>95.728999999999999</v>
      </c>
      <c r="E550">
        <v>95.728999999999999</v>
      </c>
      <c r="F550">
        <v>0</v>
      </c>
      <c r="G550">
        <v>4980736</v>
      </c>
      <c r="I550">
        <v>4130</v>
      </c>
      <c r="J550">
        <v>0</v>
      </c>
    </row>
    <row r="551" spans="1:10" x14ac:dyDescent="0.45">
      <c r="A551">
        <v>1.0309999999999999</v>
      </c>
      <c r="B551">
        <v>97.99</v>
      </c>
      <c r="E551">
        <v>97.99</v>
      </c>
      <c r="F551">
        <v>0</v>
      </c>
      <c r="G551">
        <v>4718592</v>
      </c>
      <c r="I551">
        <v>0</v>
      </c>
      <c r="J551">
        <v>0</v>
      </c>
    </row>
    <row r="552" spans="1:10" x14ac:dyDescent="0.45">
      <c r="A552">
        <v>1.02</v>
      </c>
      <c r="B552">
        <v>97.486999999999995</v>
      </c>
      <c r="E552">
        <v>97.486999999999995</v>
      </c>
      <c r="F552">
        <v>138</v>
      </c>
      <c r="G552">
        <v>5505024</v>
      </c>
      <c r="I552">
        <v>0</v>
      </c>
      <c r="J552">
        <v>138</v>
      </c>
    </row>
    <row r="553" spans="1:10" x14ac:dyDescent="0.45">
      <c r="A553">
        <v>1.036</v>
      </c>
      <c r="B553">
        <v>48.75</v>
      </c>
      <c r="E553">
        <v>48.75</v>
      </c>
      <c r="F553">
        <v>0</v>
      </c>
      <c r="G553">
        <v>2097152</v>
      </c>
      <c r="I553">
        <v>591</v>
      </c>
      <c r="J553">
        <v>0</v>
      </c>
    </row>
    <row r="554" spans="1:10" x14ac:dyDescent="0.45">
      <c r="A554">
        <v>1.02</v>
      </c>
      <c r="B554">
        <v>79.698999999999998</v>
      </c>
      <c r="E554">
        <v>79.698999999999998</v>
      </c>
      <c r="F554">
        <v>0</v>
      </c>
      <c r="G554">
        <v>3407872</v>
      </c>
      <c r="I554">
        <v>0</v>
      </c>
      <c r="J554">
        <v>0</v>
      </c>
    </row>
    <row r="555" spans="1:10" x14ac:dyDescent="0.45">
      <c r="A555">
        <v>1.036</v>
      </c>
      <c r="B555">
        <v>96.481999999999999</v>
      </c>
      <c r="E555">
        <v>96.481999999999999</v>
      </c>
      <c r="F555">
        <v>92</v>
      </c>
      <c r="G555">
        <v>4718592</v>
      </c>
      <c r="I555">
        <v>0</v>
      </c>
      <c r="J555">
        <v>92</v>
      </c>
    </row>
    <row r="556" spans="1:10" x14ac:dyDescent="0.45">
      <c r="A556">
        <v>1.01</v>
      </c>
      <c r="B556">
        <v>92.210999999999999</v>
      </c>
      <c r="E556">
        <v>92.210999999999999</v>
      </c>
      <c r="F556">
        <v>0</v>
      </c>
      <c r="G556">
        <v>5505024</v>
      </c>
      <c r="I556">
        <v>527</v>
      </c>
      <c r="J556">
        <v>0</v>
      </c>
    </row>
    <row r="557" spans="1:10" x14ac:dyDescent="0.45">
      <c r="A557">
        <v>1.5309999999999999</v>
      </c>
      <c r="B557">
        <v>99.25</v>
      </c>
      <c r="E557">
        <v>99.25</v>
      </c>
      <c r="F557">
        <v>0</v>
      </c>
      <c r="G557">
        <v>5505024</v>
      </c>
      <c r="I557">
        <v>0</v>
      </c>
      <c r="J557">
        <v>0</v>
      </c>
    </row>
    <row r="558" spans="1:10" x14ac:dyDescent="0.45">
      <c r="A558">
        <v>0.51</v>
      </c>
      <c r="B558">
        <v>98.504000000000005</v>
      </c>
      <c r="E558">
        <v>98.504000000000005</v>
      </c>
      <c r="F558">
        <v>92</v>
      </c>
      <c r="G558">
        <v>4718592</v>
      </c>
      <c r="I558">
        <v>0</v>
      </c>
      <c r="J558">
        <v>92</v>
      </c>
    </row>
    <row r="559" spans="1:10" x14ac:dyDescent="0.45">
      <c r="A559">
        <v>1.5309999999999999</v>
      </c>
      <c r="B559">
        <v>97.242999999999995</v>
      </c>
      <c r="E559">
        <v>97.242999999999995</v>
      </c>
      <c r="F559">
        <v>323</v>
      </c>
      <c r="G559">
        <v>5767168</v>
      </c>
      <c r="I559">
        <v>527</v>
      </c>
      <c r="J559">
        <v>323</v>
      </c>
    </row>
    <row r="560" spans="1:10" x14ac:dyDescent="0.45">
      <c r="A560">
        <v>0.51</v>
      </c>
      <c r="B560">
        <v>99.244</v>
      </c>
      <c r="E560">
        <v>99.244</v>
      </c>
      <c r="F560">
        <v>0</v>
      </c>
      <c r="G560">
        <v>5767168</v>
      </c>
      <c r="I560">
        <v>3193</v>
      </c>
      <c r="J560">
        <v>0</v>
      </c>
    </row>
    <row r="561" spans="1:10" x14ac:dyDescent="0.45">
      <c r="A561">
        <v>2.0510000000000002</v>
      </c>
      <c r="B561">
        <v>98.004999999999995</v>
      </c>
      <c r="E561">
        <v>98.004999999999995</v>
      </c>
      <c r="F561">
        <v>92</v>
      </c>
      <c r="G561">
        <v>4980736</v>
      </c>
      <c r="I561">
        <v>0</v>
      </c>
      <c r="J561">
        <v>92</v>
      </c>
    </row>
    <row r="562" spans="1:10" x14ac:dyDescent="0.45">
      <c r="A562">
        <v>0.51300000000000001</v>
      </c>
      <c r="B562">
        <v>98.004999999999995</v>
      </c>
      <c r="E562">
        <v>98.004999999999995</v>
      </c>
      <c r="F562">
        <v>0</v>
      </c>
      <c r="G562">
        <v>5505024</v>
      </c>
      <c r="I562">
        <v>527</v>
      </c>
      <c r="J562">
        <v>0</v>
      </c>
    </row>
    <row r="563" spans="1:10" x14ac:dyDescent="0.45">
      <c r="A563">
        <v>1.026</v>
      </c>
      <c r="B563">
        <v>98.241</v>
      </c>
      <c r="E563">
        <v>98.241</v>
      </c>
      <c r="F563">
        <v>0</v>
      </c>
      <c r="G563">
        <v>5767168</v>
      </c>
      <c r="I563">
        <v>0</v>
      </c>
      <c r="J563">
        <v>0</v>
      </c>
    </row>
    <row r="564" spans="1:10" x14ac:dyDescent="0.45">
      <c r="A564">
        <v>1.538</v>
      </c>
      <c r="B564">
        <v>98.236999999999995</v>
      </c>
      <c r="E564">
        <v>98.236999999999995</v>
      </c>
      <c r="F564">
        <v>144</v>
      </c>
      <c r="G564">
        <v>4456448</v>
      </c>
      <c r="I564">
        <v>0</v>
      </c>
      <c r="J564">
        <v>144</v>
      </c>
    </row>
    <row r="565" spans="1:10" x14ac:dyDescent="0.45">
      <c r="A565">
        <v>1.5309999999999999</v>
      </c>
      <c r="B565">
        <v>97.995000000000005</v>
      </c>
      <c r="E565">
        <v>97.995000000000005</v>
      </c>
      <c r="F565">
        <v>0</v>
      </c>
      <c r="G565">
        <v>6029312</v>
      </c>
      <c r="I565">
        <v>885</v>
      </c>
      <c r="J565">
        <v>0</v>
      </c>
    </row>
    <row r="566" spans="1:10" x14ac:dyDescent="0.45">
      <c r="A566">
        <v>1.02</v>
      </c>
      <c r="B566">
        <v>98</v>
      </c>
      <c r="E566">
        <v>98</v>
      </c>
      <c r="F566">
        <v>0</v>
      </c>
      <c r="G566">
        <v>4456448</v>
      </c>
      <c r="I566">
        <v>0</v>
      </c>
      <c r="J566">
        <v>0</v>
      </c>
    </row>
    <row r="567" spans="1:10" x14ac:dyDescent="0.45">
      <c r="A567">
        <v>2.0409999999999999</v>
      </c>
      <c r="B567">
        <v>98.489000000000004</v>
      </c>
      <c r="E567">
        <v>98.489000000000004</v>
      </c>
      <c r="F567">
        <v>92</v>
      </c>
      <c r="G567">
        <v>3424256</v>
      </c>
      <c r="I567">
        <v>0</v>
      </c>
      <c r="J567">
        <v>92</v>
      </c>
    </row>
    <row r="568" spans="1:10" x14ac:dyDescent="0.45">
      <c r="A568">
        <v>1.02</v>
      </c>
      <c r="B568">
        <v>98.25</v>
      </c>
      <c r="E568">
        <v>98.25</v>
      </c>
      <c r="F568">
        <v>0</v>
      </c>
      <c r="G568">
        <v>2621440</v>
      </c>
      <c r="I568">
        <v>527</v>
      </c>
      <c r="J568">
        <v>0</v>
      </c>
    </row>
    <row r="569" spans="1:10" x14ac:dyDescent="0.45">
      <c r="A569">
        <v>2.0299999999999998</v>
      </c>
      <c r="B569">
        <v>97.242999999999995</v>
      </c>
      <c r="E569">
        <v>97.242999999999995</v>
      </c>
      <c r="F569">
        <v>369</v>
      </c>
      <c r="G569">
        <v>2097152</v>
      </c>
      <c r="I569">
        <v>0</v>
      </c>
      <c r="J569">
        <v>369</v>
      </c>
    </row>
    <row r="570" spans="1:10" x14ac:dyDescent="0.45">
      <c r="A570">
        <v>0.51500000000000001</v>
      </c>
      <c r="B570">
        <v>97.75</v>
      </c>
      <c r="E570">
        <v>97.75</v>
      </c>
      <c r="F570">
        <v>92</v>
      </c>
      <c r="G570">
        <v>655360</v>
      </c>
      <c r="I570">
        <v>3257</v>
      </c>
      <c r="J570">
        <v>92</v>
      </c>
    </row>
    <row r="571" spans="1:10" x14ac:dyDescent="0.45">
      <c r="A571">
        <v>2.5640000000000001</v>
      </c>
      <c r="B571">
        <v>98.75</v>
      </c>
      <c r="E571">
        <v>98.75</v>
      </c>
      <c r="F571">
        <v>0</v>
      </c>
      <c r="G571">
        <v>0</v>
      </c>
      <c r="I571">
        <v>527</v>
      </c>
      <c r="J571">
        <v>0</v>
      </c>
    </row>
    <row r="572" spans="1:10" x14ac:dyDescent="0.45">
      <c r="A572">
        <v>1.02</v>
      </c>
      <c r="B572">
        <v>97.022000000000006</v>
      </c>
      <c r="E572">
        <v>97.022000000000006</v>
      </c>
      <c r="F572">
        <v>46</v>
      </c>
      <c r="G572">
        <v>0</v>
      </c>
      <c r="I572">
        <v>0</v>
      </c>
      <c r="J572">
        <v>46</v>
      </c>
    </row>
    <row r="573" spans="1:10" x14ac:dyDescent="0.45">
      <c r="A573">
        <v>1.538</v>
      </c>
      <c r="B573">
        <v>99.25</v>
      </c>
      <c r="E573">
        <v>99.25</v>
      </c>
      <c r="F573">
        <v>92</v>
      </c>
      <c r="G573">
        <v>0</v>
      </c>
      <c r="I573">
        <v>64</v>
      </c>
      <c r="J573">
        <v>92</v>
      </c>
    </row>
    <row r="574" spans="1:10" x14ac:dyDescent="0.45">
      <c r="A574">
        <v>0.51300000000000001</v>
      </c>
      <c r="B574">
        <v>97.75</v>
      </c>
      <c r="E574">
        <v>97.75</v>
      </c>
      <c r="F574">
        <v>0</v>
      </c>
      <c r="G574">
        <v>0</v>
      </c>
      <c r="I574">
        <v>527</v>
      </c>
      <c r="J574">
        <v>0</v>
      </c>
    </row>
    <row r="575" spans="1:10" x14ac:dyDescent="0.45">
      <c r="A575">
        <v>2.0299999999999998</v>
      </c>
      <c r="B575">
        <v>97.263999999999996</v>
      </c>
      <c r="E575">
        <v>97.263999999999996</v>
      </c>
      <c r="F575">
        <v>0</v>
      </c>
      <c r="G575">
        <v>0</v>
      </c>
      <c r="I575">
        <v>0</v>
      </c>
      <c r="J575">
        <v>0</v>
      </c>
    </row>
    <row r="576" spans="1:10" x14ac:dyDescent="0.45">
      <c r="A576">
        <v>0.51</v>
      </c>
      <c r="B576">
        <v>95.545000000000002</v>
      </c>
      <c r="E576">
        <v>95.545000000000002</v>
      </c>
      <c r="F576">
        <v>15849</v>
      </c>
      <c r="G576">
        <v>2490368</v>
      </c>
      <c r="I576">
        <v>0</v>
      </c>
      <c r="J576">
        <v>15849</v>
      </c>
    </row>
    <row r="577" spans="1:10" x14ac:dyDescent="0.45">
      <c r="A577">
        <v>4.0819999999999999</v>
      </c>
      <c r="B577">
        <v>96.742000000000004</v>
      </c>
      <c r="E577">
        <v>96.742000000000004</v>
      </c>
      <c r="F577">
        <v>0</v>
      </c>
      <c r="G577">
        <v>12599296</v>
      </c>
      <c r="I577">
        <v>8450</v>
      </c>
      <c r="J577">
        <v>0</v>
      </c>
    </row>
    <row r="578" spans="1:10" x14ac:dyDescent="0.45">
      <c r="A578">
        <v>1.554</v>
      </c>
      <c r="B578">
        <v>94.527000000000001</v>
      </c>
      <c r="E578">
        <v>94.527000000000001</v>
      </c>
      <c r="F578">
        <v>15333</v>
      </c>
      <c r="G578">
        <v>13508608</v>
      </c>
      <c r="I578">
        <v>3954</v>
      </c>
      <c r="J578">
        <v>15333</v>
      </c>
    </row>
    <row r="579" spans="1:10" x14ac:dyDescent="0.45">
      <c r="A579">
        <v>3.59</v>
      </c>
      <c r="B579">
        <v>91.94</v>
      </c>
      <c r="E579">
        <v>91.94</v>
      </c>
      <c r="F579">
        <v>15488</v>
      </c>
      <c r="G579">
        <v>8380416</v>
      </c>
      <c r="I579">
        <v>3374</v>
      </c>
      <c r="J579">
        <v>15488</v>
      </c>
    </row>
    <row r="580" spans="1:10" x14ac:dyDescent="0.45">
      <c r="A580">
        <v>2.5640000000000001</v>
      </c>
      <c r="B580">
        <v>94.5</v>
      </c>
      <c r="E580">
        <v>94.5</v>
      </c>
      <c r="F580">
        <v>1970</v>
      </c>
      <c r="G580">
        <v>7921664</v>
      </c>
      <c r="I580">
        <v>11394</v>
      </c>
      <c r="J580">
        <v>1970</v>
      </c>
    </row>
    <row r="581" spans="1:10" x14ac:dyDescent="0.45">
      <c r="A581">
        <v>3.0609999999999999</v>
      </c>
      <c r="B581">
        <v>93.25</v>
      </c>
      <c r="E581">
        <v>93.25</v>
      </c>
      <c r="F581">
        <v>14761</v>
      </c>
      <c r="G581">
        <v>17047552</v>
      </c>
      <c r="I581">
        <v>359</v>
      </c>
      <c r="J581">
        <v>14761</v>
      </c>
    </row>
    <row r="582" spans="1:10" x14ac:dyDescent="0.45">
      <c r="A582">
        <v>0.51500000000000001</v>
      </c>
      <c r="B582">
        <v>94.974999999999994</v>
      </c>
      <c r="E582">
        <v>94.974999999999994</v>
      </c>
      <c r="F582">
        <v>92</v>
      </c>
      <c r="G582">
        <v>4243456</v>
      </c>
      <c r="I582">
        <v>7608</v>
      </c>
      <c r="J582">
        <v>92</v>
      </c>
    </row>
    <row r="583" spans="1:10" x14ac:dyDescent="0.45">
      <c r="A583">
        <v>1.0309999999999999</v>
      </c>
      <c r="B583">
        <v>92.677000000000007</v>
      </c>
      <c r="E583">
        <v>92.677000000000007</v>
      </c>
      <c r="F583">
        <v>0</v>
      </c>
      <c r="G583">
        <v>4751360</v>
      </c>
      <c r="I583">
        <v>527</v>
      </c>
      <c r="J583">
        <v>0</v>
      </c>
    </row>
    <row r="584" spans="1:10" x14ac:dyDescent="0.45">
      <c r="A584">
        <v>0.51300000000000001</v>
      </c>
      <c r="B584">
        <v>95.99</v>
      </c>
      <c r="E584">
        <v>95.99</v>
      </c>
      <c r="F584">
        <v>0</v>
      </c>
      <c r="G584">
        <v>4489216</v>
      </c>
      <c r="I584">
        <v>0</v>
      </c>
      <c r="J584">
        <v>0</v>
      </c>
    </row>
    <row r="585" spans="1:10" x14ac:dyDescent="0.45">
      <c r="A585">
        <v>1.026</v>
      </c>
      <c r="B585">
        <v>95.025000000000006</v>
      </c>
      <c r="E585">
        <v>95.025000000000006</v>
      </c>
      <c r="F585">
        <v>92</v>
      </c>
      <c r="G585">
        <v>5488640</v>
      </c>
      <c r="I585">
        <v>0</v>
      </c>
      <c r="J585">
        <v>92</v>
      </c>
    </row>
    <row r="586" spans="1:10" x14ac:dyDescent="0.45">
      <c r="A586">
        <v>0</v>
      </c>
      <c r="B586">
        <v>95.75</v>
      </c>
      <c r="E586">
        <v>95.75</v>
      </c>
      <c r="F586">
        <v>0</v>
      </c>
      <c r="G586">
        <v>5488640</v>
      </c>
      <c r="I586">
        <v>527</v>
      </c>
      <c r="J586">
        <v>0</v>
      </c>
    </row>
    <row r="587" spans="1:10" x14ac:dyDescent="0.45">
      <c r="A587">
        <v>1.5309999999999999</v>
      </c>
      <c r="B587">
        <v>93.233000000000004</v>
      </c>
      <c r="E587">
        <v>93.233000000000004</v>
      </c>
      <c r="F587">
        <v>0</v>
      </c>
      <c r="G587">
        <v>4997120</v>
      </c>
      <c r="I587">
        <v>0</v>
      </c>
      <c r="J587">
        <v>0</v>
      </c>
    </row>
    <row r="588" spans="1:10" x14ac:dyDescent="0.45">
      <c r="A588">
        <v>0.51300000000000001</v>
      </c>
      <c r="B588">
        <v>95</v>
      </c>
      <c r="E588">
        <v>95</v>
      </c>
      <c r="F588">
        <v>92</v>
      </c>
      <c r="G588">
        <v>4751360</v>
      </c>
      <c r="I588">
        <v>0</v>
      </c>
      <c r="J588">
        <v>92</v>
      </c>
    </row>
    <row r="589" spans="1:10" x14ac:dyDescent="0.45">
      <c r="A589">
        <v>2.5379999999999998</v>
      </c>
      <c r="B589">
        <v>96.5</v>
      </c>
      <c r="E589">
        <v>96.5</v>
      </c>
      <c r="F589">
        <v>369</v>
      </c>
      <c r="G589">
        <v>4489216</v>
      </c>
      <c r="I589">
        <v>527</v>
      </c>
      <c r="J589">
        <v>369</v>
      </c>
    </row>
    <row r="590" spans="1:10" x14ac:dyDescent="0.45">
      <c r="A590">
        <v>0.51</v>
      </c>
      <c r="B590">
        <v>95.739000000000004</v>
      </c>
      <c r="E590">
        <v>95.739000000000004</v>
      </c>
      <c r="F590">
        <v>0</v>
      </c>
      <c r="G590">
        <v>5038080</v>
      </c>
      <c r="I590">
        <v>3120</v>
      </c>
      <c r="J590">
        <v>0</v>
      </c>
    </row>
    <row r="591" spans="1:10" x14ac:dyDescent="0.45">
      <c r="A591">
        <v>3.0609999999999999</v>
      </c>
      <c r="B591">
        <v>92.02</v>
      </c>
      <c r="E591">
        <v>92.02</v>
      </c>
      <c r="F591">
        <v>144</v>
      </c>
      <c r="G591">
        <v>4513792</v>
      </c>
      <c r="I591">
        <v>0</v>
      </c>
      <c r="J591">
        <v>144</v>
      </c>
    </row>
    <row r="592" spans="1:10" x14ac:dyDescent="0.45">
      <c r="A592">
        <v>0.51300000000000001</v>
      </c>
      <c r="B592">
        <v>95.533000000000001</v>
      </c>
      <c r="E592">
        <v>95.533000000000001</v>
      </c>
      <c r="F592">
        <v>46</v>
      </c>
      <c r="G592">
        <v>5496832</v>
      </c>
      <c r="I592">
        <v>667</v>
      </c>
      <c r="J592">
        <v>46</v>
      </c>
    </row>
    <row r="593" spans="1:10" x14ac:dyDescent="0.45">
      <c r="A593">
        <v>1.5229999999999999</v>
      </c>
      <c r="B593">
        <v>95.477000000000004</v>
      </c>
      <c r="E593">
        <v>95.477000000000004</v>
      </c>
      <c r="F593">
        <v>0</v>
      </c>
      <c r="G593">
        <v>4751360</v>
      </c>
      <c r="I593">
        <v>64</v>
      </c>
      <c r="J593">
        <v>0</v>
      </c>
    </row>
    <row r="594" spans="1:10" x14ac:dyDescent="0.45">
      <c r="A594">
        <v>3.0609999999999999</v>
      </c>
      <c r="B594">
        <v>95.760999999999996</v>
      </c>
      <c r="E594">
        <v>95.760999999999996</v>
      </c>
      <c r="F594">
        <v>144</v>
      </c>
      <c r="G594">
        <v>5259264</v>
      </c>
      <c r="I594">
        <v>0</v>
      </c>
      <c r="J594">
        <v>144</v>
      </c>
    </row>
    <row r="595" spans="1:10" x14ac:dyDescent="0.45">
      <c r="A595">
        <v>9.6449999999999996</v>
      </c>
      <c r="B595">
        <v>93.5</v>
      </c>
      <c r="E595">
        <v>93.5</v>
      </c>
      <c r="F595">
        <v>0</v>
      </c>
      <c r="G595">
        <v>3997696</v>
      </c>
      <c r="I595">
        <v>885</v>
      </c>
      <c r="J595">
        <v>0</v>
      </c>
    </row>
    <row r="596" spans="1:10" x14ac:dyDescent="0.45">
      <c r="A596">
        <v>0</v>
      </c>
      <c r="B596">
        <v>94.03</v>
      </c>
      <c r="E596">
        <v>94.03</v>
      </c>
      <c r="F596">
        <v>0</v>
      </c>
      <c r="G596">
        <v>5505024</v>
      </c>
      <c r="I596">
        <v>0</v>
      </c>
      <c r="J596">
        <v>0</v>
      </c>
    </row>
    <row r="597" spans="1:10" x14ac:dyDescent="0.45">
      <c r="A597">
        <v>3.0150000000000001</v>
      </c>
      <c r="B597">
        <v>96.757999999999996</v>
      </c>
      <c r="E597">
        <v>96.757999999999996</v>
      </c>
      <c r="F597">
        <v>92</v>
      </c>
      <c r="G597">
        <v>4767744</v>
      </c>
      <c r="I597">
        <v>0</v>
      </c>
      <c r="J597">
        <v>92</v>
      </c>
    </row>
    <row r="598" spans="1:10" x14ac:dyDescent="0.45">
      <c r="A598">
        <v>1.0309999999999999</v>
      </c>
      <c r="B598">
        <v>46.055999999999997</v>
      </c>
      <c r="E598">
        <v>46.055999999999997</v>
      </c>
      <c r="F598">
        <v>0</v>
      </c>
      <c r="G598">
        <v>1736704</v>
      </c>
      <c r="I598">
        <v>527</v>
      </c>
      <c r="J598">
        <v>0</v>
      </c>
    </row>
    <row r="599" spans="1:10" x14ac:dyDescent="0.45">
      <c r="A599">
        <v>2.5249999999999999</v>
      </c>
      <c r="B599">
        <v>82.206000000000003</v>
      </c>
      <c r="E599">
        <v>82.206000000000003</v>
      </c>
      <c r="F599">
        <v>323</v>
      </c>
      <c r="G599">
        <v>3506176</v>
      </c>
      <c r="I599">
        <v>0</v>
      </c>
      <c r="J599">
        <v>323</v>
      </c>
    </row>
    <row r="600" spans="1:10" x14ac:dyDescent="0.45">
      <c r="A600">
        <v>1.0149999999999999</v>
      </c>
      <c r="B600">
        <v>97.236000000000004</v>
      </c>
      <c r="E600">
        <v>97.236000000000004</v>
      </c>
      <c r="F600">
        <v>92</v>
      </c>
      <c r="G600">
        <v>5488640</v>
      </c>
      <c r="I600">
        <v>3181</v>
      </c>
      <c r="J600">
        <v>92</v>
      </c>
    </row>
    <row r="601" spans="1:10" x14ac:dyDescent="0.45">
      <c r="A601">
        <v>2.0510000000000002</v>
      </c>
      <c r="B601">
        <v>97</v>
      </c>
      <c r="E601">
        <v>97</v>
      </c>
      <c r="F601">
        <v>0</v>
      </c>
      <c r="G601">
        <v>4734976</v>
      </c>
      <c r="I601">
        <v>527</v>
      </c>
      <c r="J601">
        <v>0</v>
      </c>
    </row>
    <row r="602" spans="1:10" x14ac:dyDescent="0.45">
      <c r="A602">
        <v>2.0510000000000002</v>
      </c>
      <c r="B602">
        <v>96.25</v>
      </c>
      <c r="E602">
        <v>96.25</v>
      </c>
      <c r="F602">
        <v>0</v>
      </c>
      <c r="G602">
        <v>4530176</v>
      </c>
      <c r="I602">
        <v>0</v>
      </c>
      <c r="J602">
        <v>0</v>
      </c>
    </row>
    <row r="603" spans="1:10" x14ac:dyDescent="0.45">
      <c r="A603">
        <v>1.0309999999999999</v>
      </c>
      <c r="B603">
        <v>93.733999999999995</v>
      </c>
      <c r="E603">
        <v>93.733999999999995</v>
      </c>
      <c r="F603">
        <v>92</v>
      </c>
      <c r="G603">
        <v>5005312</v>
      </c>
      <c r="I603">
        <v>0</v>
      </c>
      <c r="J603">
        <v>92</v>
      </c>
    </row>
    <row r="604" spans="1:10" x14ac:dyDescent="0.45">
      <c r="A604">
        <v>0.51500000000000001</v>
      </c>
      <c r="B604">
        <v>97.984999999999999</v>
      </c>
      <c r="E604">
        <v>97.984999999999999</v>
      </c>
      <c r="F604">
        <v>0</v>
      </c>
      <c r="G604">
        <v>4997120</v>
      </c>
      <c r="I604">
        <v>527</v>
      </c>
      <c r="J604">
        <v>0</v>
      </c>
    </row>
    <row r="605" spans="1:10" x14ac:dyDescent="0.45">
      <c r="A605">
        <v>1.5309999999999999</v>
      </c>
      <c r="B605">
        <v>98</v>
      </c>
      <c r="E605">
        <v>98</v>
      </c>
      <c r="F605">
        <v>0</v>
      </c>
      <c r="G605">
        <v>5488640</v>
      </c>
      <c r="I605">
        <v>0</v>
      </c>
      <c r="J605">
        <v>0</v>
      </c>
    </row>
    <row r="606" spans="1:10" x14ac:dyDescent="0.45">
      <c r="A606">
        <v>0</v>
      </c>
      <c r="B606">
        <v>96.525999999999996</v>
      </c>
      <c r="E606">
        <v>96.525999999999996</v>
      </c>
      <c r="F606">
        <v>92</v>
      </c>
      <c r="G606">
        <v>4767744</v>
      </c>
      <c r="I606">
        <v>978</v>
      </c>
      <c r="J606">
        <v>92</v>
      </c>
    </row>
    <row r="607" spans="1:10" x14ac:dyDescent="0.45">
      <c r="A607">
        <v>1.546</v>
      </c>
      <c r="B607">
        <v>94.236000000000004</v>
      </c>
      <c r="E607">
        <v>94.236000000000004</v>
      </c>
      <c r="F607">
        <v>0</v>
      </c>
      <c r="G607">
        <v>5210112</v>
      </c>
      <c r="I607">
        <v>527</v>
      </c>
      <c r="J607">
        <v>0</v>
      </c>
    </row>
    <row r="608" spans="1:10" x14ac:dyDescent="0.45">
      <c r="A608">
        <v>0.51300000000000001</v>
      </c>
      <c r="B608">
        <v>97.494</v>
      </c>
      <c r="E608">
        <v>97.494</v>
      </c>
      <c r="F608">
        <v>0</v>
      </c>
      <c r="G608">
        <v>4276224</v>
      </c>
      <c r="I608">
        <v>0</v>
      </c>
      <c r="J608">
        <v>0</v>
      </c>
    </row>
    <row r="609" spans="1:10" x14ac:dyDescent="0.45">
      <c r="A609">
        <v>2.0510000000000002</v>
      </c>
      <c r="B609">
        <v>97</v>
      </c>
      <c r="E609">
        <v>97</v>
      </c>
      <c r="F609">
        <v>513</v>
      </c>
      <c r="G609">
        <v>6012928</v>
      </c>
      <c r="I609">
        <v>0</v>
      </c>
      <c r="J609">
        <v>513</v>
      </c>
    </row>
    <row r="610" spans="1:10" x14ac:dyDescent="0.45">
      <c r="A610">
        <v>0.51300000000000001</v>
      </c>
      <c r="B610">
        <v>98.259</v>
      </c>
      <c r="E610">
        <v>98.259</v>
      </c>
      <c r="F610">
        <v>0</v>
      </c>
      <c r="G610">
        <v>4489216</v>
      </c>
      <c r="I610">
        <v>4142</v>
      </c>
      <c r="J610">
        <v>0</v>
      </c>
    </row>
    <row r="611" spans="1:10" x14ac:dyDescent="0.45">
      <c r="A611">
        <v>1.0309999999999999</v>
      </c>
      <c r="B611">
        <v>98.507000000000005</v>
      </c>
      <c r="E611">
        <v>98.507000000000005</v>
      </c>
      <c r="F611">
        <v>0</v>
      </c>
      <c r="G611">
        <v>5226496</v>
      </c>
      <c r="I611">
        <v>0</v>
      </c>
      <c r="J611">
        <v>0</v>
      </c>
    </row>
    <row r="612" spans="1:10" x14ac:dyDescent="0.45">
      <c r="A612">
        <v>1.02</v>
      </c>
      <c r="B612">
        <v>98.004999999999995</v>
      </c>
      <c r="E612">
        <v>98.004999999999995</v>
      </c>
      <c r="F612">
        <v>138</v>
      </c>
      <c r="G612">
        <v>4997120</v>
      </c>
      <c r="I612">
        <v>0</v>
      </c>
      <c r="J612">
        <v>138</v>
      </c>
    </row>
    <row r="613" spans="1:10" x14ac:dyDescent="0.45">
      <c r="A613">
        <v>1.5309999999999999</v>
      </c>
      <c r="B613">
        <v>98.747</v>
      </c>
      <c r="E613">
        <v>98.747</v>
      </c>
      <c r="F613">
        <v>0</v>
      </c>
      <c r="G613">
        <v>5267456</v>
      </c>
      <c r="I613">
        <v>591</v>
      </c>
      <c r="J613">
        <v>0</v>
      </c>
    </row>
    <row r="614" spans="1:10" x14ac:dyDescent="0.45">
      <c r="A614">
        <v>0.51300000000000001</v>
      </c>
      <c r="B614">
        <v>96.230999999999995</v>
      </c>
      <c r="E614">
        <v>96.230999999999995</v>
      </c>
      <c r="F614">
        <v>0</v>
      </c>
      <c r="G614">
        <v>5464064</v>
      </c>
      <c r="I614">
        <v>0</v>
      </c>
      <c r="J614">
        <v>0</v>
      </c>
    </row>
    <row r="615" spans="1:10" x14ac:dyDescent="0.45">
      <c r="A615">
        <v>1.546</v>
      </c>
      <c r="B615">
        <v>97.744</v>
      </c>
      <c r="E615">
        <v>97.744</v>
      </c>
      <c r="F615">
        <v>92</v>
      </c>
      <c r="G615">
        <v>5013504</v>
      </c>
      <c r="I615">
        <v>0</v>
      </c>
      <c r="J615">
        <v>92</v>
      </c>
    </row>
    <row r="616" spans="1:10" x14ac:dyDescent="0.45">
      <c r="A616">
        <v>1.02</v>
      </c>
      <c r="B616">
        <v>98.747</v>
      </c>
      <c r="E616">
        <v>98.747</v>
      </c>
      <c r="F616">
        <v>0</v>
      </c>
      <c r="G616">
        <v>5242880</v>
      </c>
      <c r="I616">
        <v>527</v>
      </c>
      <c r="J616">
        <v>0</v>
      </c>
    </row>
    <row r="617" spans="1:10" x14ac:dyDescent="0.45">
      <c r="A617">
        <v>1.026</v>
      </c>
      <c r="B617">
        <v>97.27</v>
      </c>
      <c r="E617">
        <v>97.27</v>
      </c>
      <c r="F617">
        <v>0</v>
      </c>
      <c r="G617">
        <v>4751360</v>
      </c>
      <c r="I617">
        <v>0</v>
      </c>
      <c r="J617">
        <v>0</v>
      </c>
    </row>
    <row r="618" spans="1:10" x14ac:dyDescent="0.45">
      <c r="A618">
        <v>1.0149999999999999</v>
      </c>
      <c r="B618">
        <v>98.489000000000004</v>
      </c>
      <c r="E618">
        <v>98.489000000000004</v>
      </c>
      <c r="F618">
        <v>92</v>
      </c>
      <c r="G618">
        <v>5513216</v>
      </c>
      <c r="I618">
        <v>0</v>
      </c>
      <c r="J618">
        <v>92</v>
      </c>
    </row>
    <row r="619" spans="1:10" x14ac:dyDescent="0.45">
      <c r="A619">
        <v>1.5229999999999999</v>
      </c>
      <c r="B619">
        <v>97.99</v>
      </c>
      <c r="E619">
        <v>97.99</v>
      </c>
      <c r="F619">
        <v>323</v>
      </c>
      <c r="G619">
        <v>4186112</v>
      </c>
      <c r="I619">
        <v>527</v>
      </c>
      <c r="J619">
        <v>323</v>
      </c>
    </row>
    <row r="620" spans="1:10" x14ac:dyDescent="0.45">
      <c r="A620">
        <v>4.0819999999999999</v>
      </c>
      <c r="B620">
        <v>98.75</v>
      </c>
      <c r="E620">
        <v>98.75</v>
      </c>
      <c r="F620">
        <v>0</v>
      </c>
      <c r="G620">
        <v>2457600</v>
      </c>
      <c r="I620">
        <v>3663</v>
      </c>
      <c r="J620">
        <v>0</v>
      </c>
    </row>
    <row r="621" spans="1:10" x14ac:dyDescent="0.45">
      <c r="A621">
        <v>1.5309999999999999</v>
      </c>
      <c r="B621">
        <v>96.481999999999999</v>
      </c>
      <c r="E621">
        <v>96.481999999999999</v>
      </c>
      <c r="F621">
        <v>92</v>
      </c>
      <c r="G621">
        <v>2277376</v>
      </c>
      <c r="I621">
        <v>2884</v>
      </c>
      <c r="J621">
        <v>92</v>
      </c>
    </row>
    <row r="622" spans="1:10" x14ac:dyDescent="0.45">
      <c r="A622">
        <v>0</v>
      </c>
      <c r="B622">
        <v>98.015000000000001</v>
      </c>
      <c r="E622">
        <v>98.015000000000001</v>
      </c>
      <c r="F622">
        <v>0</v>
      </c>
      <c r="G622">
        <v>1720320</v>
      </c>
      <c r="I622">
        <v>527</v>
      </c>
      <c r="J622">
        <v>0</v>
      </c>
    </row>
    <row r="623" spans="1:10" x14ac:dyDescent="0.45">
      <c r="A623">
        <v>7.6529999999999996</v>
      </c>
      <c r="B623">
        <v>99</v>
      </c>
      <c r="E623">
        <v>99</v>
      </c>
      <c r="F623">
        <v>0</v>
      </c>
      <c r="G623">
        <v>57344</v>
      </c>
      <c r="I623">
        <v>0</v>
      </c>
      <c r="J623">
        <v>0</v>
      </c>
    </row>
    <row r="624" spans="1:10" x14ac:dyDescent="0.45">
      <c r="A624">
        <v>18.782</v>
      </c>
      <c r="B624">
        <v>97.486999999999995</v>
      </c>
      <c r="E624">
        <v>97.486999999999995</v>
      </c>
      <c r="F624">
        <v>144</v>
      </c>
      <c r="G624">
        <v>0</v>
      </c>
      <c r="I624">
        <v>0</v>
      </c>
      <c r="J624">
        <v>144</v>
      </c>
    </row>
    <row r="625" spans="1:10" x14ac:dyDescent="0.45">
      <c r="A625">
        <v>1.02</v>
      </c>
      <c r="B625">
        <v>98</v>
      </c>
      <c r="E625">
        <v>98</v>
      </c>
      <c r="F625">
        <v>0</v>
      </c>
      <c r="G625">
        <v>0</v>
      </c>
      <c r="I625">
        <v>885</v>
      </c>
      <c r="J625">
        <v>0</v>
      </c>
    </row>
    <row r="626" spans="1:10" x14ac:dyDescent="0.45">
      <c r="A626">
        <v>1.02</v>
      </c>
      <c r="B626">
        <v>98.5</v>
      </c>
      <c r="E626">
        <v>98.5</v>
      </c>
      <c r="F626">
        <v>0</v>
      </c>
      <c r="G626">
        <v>0</v>
      </c>
      <c r="I626">
        <v>0</v>
      </c>
      <c r="J626">
        <v>0</v>
      </c>
    </row>
    <row r="627" spans="1:10" x14ac:dyDescent="0.45">
      <c r="A627">
        <v>1.0309999999999999</v>
      </c>
      <c r="B627">
        <v>97.506</v>
      </c>
      <c r="E627">
        <v>97.506</v>
      </c>
      <c r="F627">
        <v>92</v>
      </c>
      <c r="G627">
        <v>0</v>
      </c>
      <c r="I627">
        <v>0</v>
      </c>
      <c r="J627">
        <v>92</v>
      </c>
    </row>
    <row r="628" spans="1:10" x14ac:dyDescent="0.45">
      <c r="A628">
        <v>0.51</v>
      </c>
      <c r="B628">
        <v>98.75</v>
      </c>
      <c r="E628">
        <v>98.75</v>
      </c>
      <c r="F628">
        <v>0</v>
      </c>
      <c r="G628">
        <v>0</v>
      </c>
      <c r="I628">
        <v>527</v>
      </c>
      <c r="J628">
        <v>0</v>
      </c>
    </row>
    <row r="629" spans="1:10" x14ac:dyDescent="0.45">
      <c r="A629">
        <v>3.5529999999999999</v>
      </c>
      <c r="B629">
        <v>92.981999999999999</v>
      </c>
      <c r="E629">
        <v>92.981999999999999</v>
      </c>
      <c r="F629">
        <v>17305</v>
      </c>
      <c r="G629">
        <v>8290304</v>
      </c>
      <c r="I629">
        <v>0</v>
      </c>
      <c r="J629">
        <v>17305</v>
      </c>
    </row>
    <row r="630" spans="1:10" x14ac:dyDescent="0.45">
      <c r="A630">
        <v>19.597999999999999</v>
      </c>
      <c r="B630">
        <v>94.763000000000005</v>
      </c>
      <c r="E630">
        <v>94.763000000000005</v>
      </c>
      <c r="F630">
        <v>12062</v>
      </c>
      <c r="G630">
        <v>18333696</v>
      </c>
      <c r="I630">
        <v>18718</v>
      </c>
      <c r="J630">
        <v>12062</v>
      </c>
    </row>
    <row r="631" spans="1:10" x14ac:dyDescent="0.45">
      <c r="A631">
        <v>8.673</v>
      </c>
      <c r="B631">
        <v>98.489000000000004</v>
      </c>
      <c r="E631">
        <v>98.489000000000004</v>
      </c>
      <c r="F631">
        <v>0</v>
      </c>
      <c r="G631">
        <v>2211840</v>
      </c>
      <c r="I631">
        <v>1597</v>
      </c>
      <c r="J631">
        <v>0</v>
      </c>
    </row>
    <row r="632" spans="1:10" x14ac:dyDescent="0.45">
      <c r="A632">
        <v>2.5249999999999999</v>
      </c>
      <c r="B632">
        <v>88.161000000000001</v>
      </c>
      <c r="E632">
        <v>88.161000000000001</v>
      </c>
      <c r="F632">
        <v>98</v>
      </c>
      <c r="G632">
        <v>2703360</v>
      </c>
      <c r="I632">
        <v>22230</v>
      </c>
      <c r="J632">
        <v>98</v>
      </c>
    </row>
    <row r="633" spans="1:10" x14ac:dyDescent="0.45">
      <c r="A633">
        <v>1.5309999999999999</v>
      </c>
      <c r="B633">
        <v>74.372</v>
      </c>
      <c r="E633">
        <v>74.372</v>
      </c>
      <c r="F633">
        <v>92</v>
      </c>
      <c r="G633">
        <v>2703360</v>
      </c>
      <c r="I633">
        <v>7054</v>
      </c>
      <c r="J633">
        <v>92</v>
      </c>
    </row>
    <row r="634" spans="1:10" x14ac:dyDescent="0.45">
      <c r="A634">
        <v>1.0309999999999999</v>
      </c>
      <c r="B634">
        <v>55.216000000000001</v>
      </c>
      <c r="E634">
        <v>55.216000000000001</v>
      </c>
      <c r="F634">
        <v>52</v>
      </c>
      <c r="G634">
        <v>3440640</v>
      </c>
      <c r="I634">
        <v>527</v>
      </c>
      <c r="J634">
        <v>52</v>
      </c>
    </row>
    <row r="635" spans="1:10" x14ac:dyDescent="0.45">
      <c r="A635">
        <v>2.02</v>
      </c>
      <c r="B635">
        <v>49.491999999999997</v>
      </c>
      <c r="E635">
        <v>49.491999999999997</v>
      </c>
      <c r="F635">
        <v>0</v>
      </c>
      <c r="G635">
        <v>3440640</v>
      </c>
      <c r="I635">
        <v>3954</v>
      </c>
      <c r="J635">
        <v>0</v>
      </c>
    </row>
    <row r="636" spans="1:10" x14ac:dyDescent="0.45">
      <c r="A636">
        <v>1.538</v>
      </c>
      <c r="B636">
        <v>49.874000000000002</v>
      </c>
      <c r="E636">
        <v>49.874000000000002</v>
      </c>
      <c r="F636">
        <v>92</v>
      </c>
      <c r="G636">
        <v>2727936</v>
      </c>
      <c r="I636">
        <v>25460</v>
      </c>
      <c r="J636">
        <v>92</v>
      </c>
    </row>
    <row r="637" spans="1:10" x14ac:dyDescent="0.45">
      <c r="A637">
        <v>1.5309999999999999</v>
      </c>
      <c r="B637">
        <v>48.866</v>
      </c>
      <c r="E637">
        <v>48.866</v>
      </c>
      <c r="F637">
        <v>0</v>
      </c>
      <c r="G637">
        <v>2924544</v>
      </c>
      <c r="I637">
        <v>28589</v>
      </c>
      <c r="J637">
        <v>0</v>
      </c>
    </row>
    <row r="638" spans="1:10" x14ac:dyDescent="0.45">
      <c r="A638">
        <v>1.02</v>
      </c>
      <c r="B638">
        <v>49.49</v>
      </c>
      <c r="E638">
        <v>49.49</v>
      </c>
      <c r="F638">
        <v>0</v>
      </c>
      <c r="G638">
        <v>2211840</v>
      </c>
      <c r="I638">
        <v>0</v>
      </c>
      <c r="J638">
        <v>0</v>
      </c>
    </row>
    <row r="639" spans="1:10" x14ac:dyDescent="0.45">
      <c r="A639">
        <v>2.5249999999999999</v>
      </c>
      <c r="B639">
        <v>51.02</v>
      </c>
      <c r="E639">
        <v>51.02</v>
      </c>
      <c r="F639">
        <v>467</v>
      </c>
      <c r="G639">
        <v>2711552</v>
      </c>
      <c r="I639">
        <v>21036</v>
      </c>
      <c r="J639">
        <v>467</v>
      </c>
    </row>
    <row r="640" spans="1:10" x14ac:dyDescent="0.45">
      <c r="A640">
        <v>1.026</v>
      </c>
      <c r="B640">
        <v>49.494999999999997</v>
      </c>
      <c r="E640">
        <v>49.494999999999997</v>
      </c>
      <c r="F640">
        <v>52</v>
      </c>
      <c r="G640">
        <v>2703360</v>
      </c>
      <c r="I640">
        <v>3739</v>
      </c>
      <c r="J640">
        <v>52</v>
      </c>
    </row>
    <row r="641" spans="1:10" x14ac:dyDescent="0.45">
      <c r="A641">
        <v>2.0409999999999999</v>
      </c>
      <c r="B641">
        <v>49.494999999999997</v>
      </c>
      <c r="E641">
        <v>49.494999999999997</v>
      </c>
      <c r="F641">
        <v>0</v>
      </c>
      <c r="G641">
        <v>2457600</v>
      </c>
      <c r="I641">
        <v>0</v>
      </c>
      <c r="J641">
        <v>0</v>
      </c>
    </row>
    <row r="642" spans="1:10" x14ac:dyDescent="0.45">
      <c r="A642">
        <v>1.02</v>
      </c>
      <c r="B642">
        <v>51.262999999999998</v>
      </c>
      <c r="E642">
        <v>51.262999999999998</v>
      </c>
      <c r="F642">
        <v>92</v>
      </c>
      <c r="G642">
        <v>2957312</v>
      </c>
      <c r="I642">
        <v>64</v>
      </c>
      <c r="J642">
        <v>92</v>
      </c>
    </row>
    <row r="643" spans="1:10" x14ac:dyDescent="0.45">
      <c r="A643">
        <v>1.5309999999999999</v>
      </c>
      <c r="B643">
        <v>49.366999999999997</v>
      </c>
      <c r="E643">
        <v>49.366999999999997</v>
      </c>
      <c r="F643">
        <v>0</v>
      </c>
      <c r="G643">
        <v>2703360</v>
      </c>
      <c r="I643">
        <v>527</v>
      </c>
      <c r="J643">
        <v>0</v>
      </c>
    </row>
    <row r="644" spans="1:10" x14ac:dyDescent="0.45">
      <c r="A644">
        <v>1.02</v>
      </c>
      <c r="B644">
        <v>49.872999999999998</v>
      </c>
      <c r="E644">
        <v>49.872999999999998</v>
      </c>
      <c r="F644">
        <v>0</v>
      </c>
      <c r="G644">
        <v>2457600</v>
      </c>
      <c r="I644">
        <v>0</v>
      </c>
      <c r="J644">
        <v>0</v>
      </c>
    </row>
    <row r="645" spans="1:10" x14ac:dyDescent="0.45">
      <c r="A645">
        <v>1.5309999999999999</v>
      </c>
      <c r="B645">
        <v>50.886000000000003</v>
      </c>
      <c r="E645">
        <v>50.886000000000003</v>
      </c>
      <c r="F645">
        <v>92</v>
      </c>
      <c r="G645">
        <v>2949120</v>
      </c>
      <c r="I645">
        <v>0</v>
      </c>
      <c r="J645">
        <v>92</v>
      </c>
    </row>
    <row r="646" spans="1:10" x14ac:dyDescent="0.45">
      <c r="A646">
        <v>0.51</v>
      </c>
      <c r="B646">
        <v>49.746000000000002</v>
      </c>
      <c r="E646">
        <v>49.746000000000002</v>
      </c>
      <c r="F646">
        <v>0</v>
      </c>
      <c r="G646">
        <v>1728512</v>
      </c>
      <c r="I646">
        <v>527</v>
      </c>
      <c r="J646">
        <v>0</v>
      </c>
    </row>
    <row r="647" spans="1:10" x14ac:dyDescent="0.45">
      <c r="A647">
        <v>2.0409999999999999</v>
      </c>
      <c r="B647">
        <v>49.744999999999997</v>
      </c>
      <c r="E647">
        <v>49.744999999999997</v>
      </c>
      <c r="F647">
        <v>0</v>
      </c>
      <c r="G647">
        <v>2949120</v>
      </c>
      <c r="I647">
        <v>0</v>
      </c>
      <c r="J647">
        <v>0</v>
      </c>
    </row>
    <row r="648" spans="1:10" x14ac:dyDescent="0.45">
      <c r="A648">
        <v>1.02</v>
      </c>
      <c r="B648">
        <v>51.145000000000003</v>
      </c>
      <c r="E648">
        <v>51.145000000000003</v>
      </c>
      <c r="F648">
        <v>92</v>
      </c>
      <c r="G648">
        <v>2719744</v>
      </c>
      <c r="I648">
        <v>0</v>
      </c>
      <c r="J648">
        <v>92</v>
      </c>
    </row>
    <row r="649" spans="1:10" x14ac:dyDescent="0.45">
      <c r="A649">
        <v>1.0309999999999999</v>
      </c>
      <c r="B649">
        <v>50</v>
      </c>
      <c r="E649">
        <v>50</v>
      </c>
      <c r="F649">
        <v>323</v>
      </c>
      <c r="G649">
        <v>3121152</v>
      </c>
      <c r="I649">
        <v>527</v>
      </c>
      <c r="J649">
        <v>323</v>
      </c>
    </row>
    <row r="650" spans="1:10" x14ac:dyDescent="0.45">
      <c r="A650">
        <v>1.026</v>
      </c>
      <c r="B650">
        <v>48.99</v>
      </c>
      <c r="E650">
        <v>48.99</v>
      </c>
      <c r="F650">
        <v>46</v>
      </c>
      <c r="G650">
        <v>1474560</v>
      </c>
      <c r="I650">
        <v>2714</v>
      </c>
      <c r="J650">
        <v>46</v>
      </c>
    </row>
    <row r="651" spans="1:10" x14ac:dyDescent="0.45">
      <c r="A651">
        <v>2.0409999999999999</v>
      </c>
      <c r="B651">
        <v>50.761000000000003</v>
      </c>
      <c r="E651">
        <v>50.761000000000003</v>
      </c>
      <c r="F651">
        <v>92</v>
      </c>
      <c r="G651">
        <v>983040</v>
      </c>
      <c r="I651">
        <v>64</v>
      </c>
      <c r="J651">
        <v>92</v>
      </c>
    </row>
    <row r="652" spans="1:10" x14ac:dyDescent="0.45">
      <c r="A652">
        <v>0.51300000000000001</v>
      </c>
      <c r="B652">
        <v>49.494999999999997</v>
      </c>
      <c r="E652">
        <v>49.494999999999997</v>
      </c>
      <c r="F652">
        <v>46</v>
      </c>
      <c r="G652">
        <v>1482752</v>
      </c>
      <c r="I652">
        <v>527</v>
      </c>
      <c r="J652">
        <v>46</v>
      </c>
    </row>
    <row r="653" spans="1:10" x14ac:dyDescent="0.45">
      <c r="A653">
        <v>5.0510000000000002</v>
      </c>
      <c r="B653">
        <v>49.497</v>
      </c>
      <c r="E653">
        <v>49.497</v>
      </c>
      <c r="F653">
        <v>0</v>
      </c>
      <c r="G653">
        <v>1474560</v>
      </c>
      <c r="I653">
        <v>64</v>
      </c>
      <c r="J653">
        <v>0</v>
      </c>
    </row>
    <row r="654" spans="1:10" x14ac:dyDescent="0.45">
      <c r="A654">
        <v>1.026</v>
      </c>
      <c r="B654">
        <v>51.139000000000003</v>
      </c>
      <c r="E654">
        <v>51.139000000000003</v>
      </c>
      <c r="F654">
        <v>144</v>
      </c>
      <c r="G654">
        <v>983040</v>
      </c>
      <c r="I654">
        <v>0</v>
      </c>
      <c r="J654">
        <v>144</v>
      </c>
    </row>
    <row r="655" spans="1:10" x14ac:dyDescent="0.45">
      <c r="A655">
        <v>2.0299999999999998</v>
      </c>
      <c r="B655">
        <v>49.62</v>
      </c>
      <c r="E655">
        <v>49.62</v>
      </c>
      <c r="F655">
        <v>0</v>
      </c>
      <c r="G655">
        <v>1474560</v>
      </c>
      <c r="I655">
        <v>885</v>
      </c>
      <c r="J655">
        <v>0</v>
      </c>
    </row>
    <row r="656" spans="1:10" x14ac:dyDescent="0.45">
      <c r="A656">
        <v>1.02</v>
      </c>
      <c r="B656">
        <v>49.37</v>
      </c>
      <c r="E656">
        <v>49.37</v>
      </c>
      <c r="F656">
        <v>0</v>
      </c>
      <c r="G656">
        <v>1228800</v>
      </c>
      <c r="I656">
        <v>0</v>
      </c>
      <c r="J656">
        <v>0</v>
      </c>
    </row>
    <row r="657" spans="1:10" x14ac:dyDescent="0.45">
      <c r="A657">
        <v>1.5229999999999999</v>
      </c>
      <c r="B657">
        <v>50.38</v>
      </c>
      <c r="E657">
        <v>50.38</v>
      </c>
      <c r="F657">
        <v>92</v>
      </c>
      <c r="G657">
        <v>1228800</v>
      </c>
      <c r="I657">
        <v>0</v>
      </c>
      <c r="J657">
        <v>92</v>
      </c>
    </row>
    <row r="658" spans="1:10" x14ac:dyDescent="0.45">
      <c r="A658">
        <v>11.734999999999999</v>
      </c>
      <c r="B658">
        <v>31.486000000000001</v>
      </c>
      <c r="E658">
        <v>31.486000000000001</v>
      </c>
      <c r="F658">
        <v>0</v>
      </c>
      <c r="G658">
        <v>491520</v>
      </c>
      <c r="I658">
        <v>527</v>
      </c>
      <c r="J658">
        <v>0</v>
      </c>
    </row>
    <row r="659" spans="1:10" x14ac:dyDescent="0.45">
      <c r="A659">
        <v>1.5229999999999999</v>
      </c>
      <c r="B659">
        <v>45.363</v>
      </c>
      <c r="E659">
        <v>45.363</v>
      </c>
      <c r="F659">
        <v>323</v>
      </c>
      <c r="G659">
        <v>737280</v>
      </c>
      <c r="I659">
        <v>0</v>
      </c>
      <c r="J659">
        <v>323</v>
      </c>
    </row>
    <row r="660" spans="1:10" x14ac:dyDescent="0.45">
      <c r="A660">
        <v>1.02</v>
      </c>
      <c r="B660">
        <v>45.546999999999997</v>
      </c>
      <c r="E660">
        <v>45.546999999999997</v>
      </c>
      <c r="F660">
        <v>380</v>
      </c>
      <c r="G660">
        <v>1720320</v>
      </c>
      <c r="I660">
        <v>2714</v>
      </c>
      <c r="J660">
        <v>380</v>
      </c>
    </row>
    <row r="661" spans="1:10" x14ac:dyDescent="0.45">
      <c r="A661">
        <v>4.5919999999999996</v>
      </c>
      <c r="B661">
        <v>25.315999999999999</v>
      </c>
      <c r="E661">
        <v>25.315999999999999</v>
      </c>
      <c r="F661">
        <v>0</v>
      </c>
      <c r="G661">
        <v>983040</v>
      </c>
      <c r="I661">
        <v>5687</v>
      </c>
      <c r="J661">
        <v>0</v>
      </c>
    </row>
    <row r="662" spans="1:10" x14ac:dyDescent="0.45">
      <c r="A662">
        <v>0.51</v>
      </c>
      <c r="B662">
        <v>26.02</v>
      </c>
      <c r="E662">
        <v>26.02</v>
      </c>
      <c r="F662">
        <v>0</v>
      </c>
      <c r="G662">
        <v>1507328</v>
      </c>
      <c r="I662">
        <v>0</v>
      </c>
      <c r="J662">
        <v>0</v>
      </c>
    </row>
    <row r="663" spans="1:10" x14ac:dyDescent="0.45">
      <c r="A663">
        <v>1.026</v>
      </c>
      <c r="B663">
        <v>25.440999999999999</v>
      </c>
      <c r="E663">
        <v>25.440999999999999</v>
      </c>
      <c r="F663">
        <v>92</v>
      </c>
      <c r="G663">
        <v>1474560</v>
      </c>
      <c r="I663">
        <v>0</v>
      </c>
      <c r="J663">
        <v>92</v>
      </c>
    </row>
    <row r="664" spans="1:10" x14ac:dyDescent="0.45">
      <c r="A664">
        <v>1.0149999999999999</v>
      </c>
      <c r="B664">
        <v>25.315999999999999</v>
      </c>
      <c r="E664">
        <v>25.315999999999999</v>
      </c>
      <c r="F664">
        <v>0</v>
      </c>
      <c r="G664">
        <v>1228800</v>
      </c>
      <c r="I664">
        <v>527</v>
      </c>
      <c r="J664">
        <v>0</v>
      </c>
    </row>
    <row r="665" spans="1:10" x14ac:dyDescent="0.45">
      <c r="A665">
        <v>2.02</v>
      </c>
      <c r="B665">
        <v>25.062999999999999</v>
      </c>
      <c r="E665">
        <v>25.062999999999999</v>
      </c>
      <c r="F665">
        <v>0</v>
      </c>
      <c r="G665">
        <v>1228800</v>
      </c>
      <c r="I665">
        <v>0</v>
      </c>
      <c r="J665">
        <v>0</v>
      </c>
    </row>
    <row r="666" spans="1:10" x14ac:dyDescent="0.45">
      <c r="A666">
        <v>0.50800000000000001</v>
      </c>
      <c r="B666">
        <v>25.7</v>
      </c>
      <c r="E666">
        <v>25.7</v>
      </c>
      <c r="F666">
        <v>92</v>
      </c>
      <c r="G666">
        <v>1720320</v>
      </c>
      <c r="I666">
        <v>0</v>
      </c>
      <c r="J666">
        <v>92</v>
      </c>
    </row>
    <row r="667" spans="1:10" x14ac:dyDescent="0.45">
      <c r="A667">
        <v>2.0299999999999998</v>
      </c>
      <c r="B667">
        <v>25.062999999999999</v>
      </c>
      <c r="E667">
        <v>25.062999999999999</v>
      </c>
      <c r="F667">
        <v>0</v>
      </c>
      <c r="G667">
        <v>1228800</v>
      </c>
      <c r="I667">
        <v>527</v>
      </c>
      <c r="J667">
        <v>0</v>
      </c>
    </row>
    <row r="668" spans="1:10" x14ac:dyDescent="0.45">
      <c r="A668">
        <v>0.505</v>
      </c>
      <c r="B668">
        <v>25.635000000000002</v>
      </c>
      <c r="E668">
        <v>25.635000000000002</v>
      </c>
      <c r="F668">
        <v>0</v>
      </c>
      <c r="G668">
        <v>802816</v>
      </c>
      <c r="I668">
        <v>0</v>
      </c>
      <c r="J668">
        <v>0</v>
      </c>
    </row>
    <row r="669" spans="1:10" x14ac:dyDescent="0.45">
      <c r="A669">
        <v>1.026</v>
      </c>
      <c r="B669">
        <v>25.765000000000001</v>
      </c>
      <c r="E669">
        <v>25.765000000000001</v>
      </c>
      <c r="F669">
        <v>467</v>
      </c>
      <c r="G669">
        <v>0</v>
      </c>
      <c r="I669">
        <v>0</v>
      </c>
      <c r="J669">
        <v>467</v>
      </c>
    </row>
    <row r="670" spans="1:10" x14ac:dyDescent="0.45">
      <c r="A670">
        <v>0.505</v>
      </c>
      <c r="B670">
        <v>25.126999999999999</v>
      </c>
      <c r="E670">
        <v>25.126999999999999</v>
      </c>
      <c r="F670">
        <v>46</v>
      </c>
      <c r="G670">
        <v>0</v>
      </c>
      <c r="I670">
        <v>3428</v>
      </c>
      <c r="J670">
        <v>46</v>
      </c>
    </row>
    <row r="671" spans="1:10" x14ac:dyDescent="0.45">
      <c r="A671">
        <v>1.5309999999999999</v>
      </c>
      <c r="B671">
        <v>25.381</v>
      </c>
      <c r="E671">
        <v>25.381</v>
      </c>
      <c r="F671">
        <v>0</v>
      </c>
      <c r="G671">
        <v>0</v>
      </c>
      <c r="I671">
        <v>64</v>
      </c>
      <c r="J671">
        <v>0</v>
      </c>
    </row>
    <row r="672" spans="1:10" x14ac:dyDescent="0.45">
      <c r="A672">
        <v>0.50800000000000001</v>
      </c>
      <c r="B672">
        <v>25</v>
      </c>
      <c r="E672">
        <v>25</v>
      </c>
      <c r="F672">
        <v>138</v>
      </c>
      <c r="G672">
        <v>0</v>
      </c>
      <c r="I672">
        <v>0</v>
      </c>
      <c r="J672">
        <v>138</v>
      </c>
    </row>
    <row r="673" spans="1:10" x14ac:dyDescent="0.45">
      <c r="A673">
        <v>1.538</v>
      </c>
      <c r="B673">
        <v>25.445</v>
      </c>
      <c r="E673">
        <v>25.445</v>
      </c>
      <c r="F673">
        <v>0</v>
      </c>
      <c r="G673">
        <v>0</v>
      </c>
      <c r="I673">
        <v>591</v>
      </c>
      <c r="J673">
        <v>0</v>
      </c>
    </row>
    <row r="674" spans="1:10" x14ac:dyDescent="0.45">
      <c r="A674">
        <v>0.51</v>
      </c>
      <c r="B674">
        <v>25.315999999999999</v>
      </c>
      <c r="E674">
        <v>25.315999999999999</v>
      </c>
      <c r="F674">
        <v>0</v>
      </c>
      <c r="G674">
        <v>0</v>
      </c>
      <c r="I674">
        <v>0</v>
      </c>
      <c r="J674">
        <v>0</v>
      </c>
    </row>
    <row r="675" spans="1:10" x14ac:dyDescent="0.45">
      <c r="A675">
        <v>2.0510000000000002</v>
      </c>
      <c r="B675">
        <v>25.126999999999999</v>
      </c>
      <c r="E675">
        <v>25.126999999999999</v>
      </c>
      <c r="F675">
        <v>92</v>
      </c>
      <c r="G675">
        <v>0</v>
      </c>
      <c r="I675">
        <v>0</v>
      </c>
      <c r="J675">
        <v>92</v>
      </c>
    </row>
    <row r="676" spans="1:10" x14ac:dyDescent="0.45">
      <c r="A676">
        <v>0</v>
      </c>
      <c r="B676">
        <v>25.757999999999999</v>
      </c>
      <c r="E676">
        <v>25.757999999999999</v>
      </c>
      <c r="F676">
        <v>0</v>
      </c>
      <c r="G676">
        <v>0</v>
      </c>
      <c r="I676">
        <v>527</v>
      </c>
      <c r="J676">
        <v>0</v>
      </c>
    </row>
    <row r="677" spans="1:10" x14ac:dyDescent="0.45">
      <c r="A677">
        <v>1.5309999999999999</v>
      </c>
      <c r="B677">
        <v>25.381</v>
      </c>
      <c r="E677">
        <v>25.381</v>
      </c>
      <c r="F677">
        <v>0</v>
      </c>
      <c r="G677">
        <v>0</v>
      </c>
      <c r="I677">
        <v>0</v>
      </c>
      <c r="J677">
        <v>0</v>
      </c>
    </row>
    <row r="678" spans="1:10" x14ac:dyDescent="0.45">
      <c r="A678">
        <v>0</v>
      </c>
      <c r="B678">
        <v>25.823</v>
      </c>
      <c r="E678">
        <v>25.823</v>
      </c>
      <c r="F678">
        <v>92</v>
      </c>
      <c r="G678">
        <v>0</v>
      </c>
      <c r="I678">
        <v>0</v>
      </c>
      <c r="J678">
        <v>92</v>
      </c>
    </row>
    <row r="679" spans="1:10" x14ac:dyDescent="0.45">
      <c r="A679">
        <v>8.1219999999999999</v>
      </c>
      <c r="B679">
        <v>34.625</v>
      </c>
      <c r="E679">
        <v>34.625</v>
      </c>
      <c r="F679">
        <v>11429</v>
      </c>
      <c r="G679">
        <v>3153920</v>
      </c>
      <c r="I679">
        <v>527</v>
      </c>
      <c r="J679">
        <v>11429</v>
      </c>
    </row>
    <row r="680" spans="1:10" x14ac:dyDescent="0.45">
      <c r="A680">
        <v>1.026</v>
      </c>
      <c r="B680">
        <v>83.123000000000005</v>
      </c>
      <c r="E680">
        <v>83.123000000000005</v>
      </c>
      <c r="F680">
        <v>0</v>
      </c>
      <c r="G680">
        <v>7913472</v>
      </c>
      <c r="I680">
        <v>14743</v>
      </c>
      <c r="J680">
        <v>0</v>
      </c>
    </row>
    <row r="681" spans="1:10" x14ac:dyDescent="0.45">
      <c r="A681">
        <v>0.51500000000000001</v>
      </c>
      <c r="B681">
        <v>26.718</v>
      </c>
      <c r="E681">
        <v>26.718</v>
      </c>
      <c r="F681">
        <v>92</v>
      </c>
      <c r="G681">
        <v>65536</v>
      </c>
      <c r="I681">
        <v>0</v>
      </c>
      <c r="J681">
        <v>92</v>
      </c>
    </row>
    <row r="682" spans="1:10" x14ac:dyDescent="0.45">
      <c r="A682">
        <v>0.51</v>
      </c>
      <c r="B682">
        <v>76.179000000000002</v>
      </c>
      <c r="E682">
        <v>76.179000000000002</v>
      </c>
      <c r="F682">
        <v>0</v>
      </c>
      <c r="G682">
        <v>9568256</v>
      </c>
      <c r="I682">
        <v>527</v>
      </c>
      <c r="J682">
        <v>0</v>
      </c>
    </row>
    <row r="683" spans="1:10" x14ac:dyDescent="0.45">
      <c r="A683">
        <v>1.5229999999999999</v>
      </c>
      <c r="B683">
        <v>76.768000000000001</v>
      </c>
      <c r="E683">
        <v>76.768000000000001</v>
      </c>
      <c r="F683">
        <v>0</v>
      </c>
      <c r="G683">
        <v>6537216</v>
      </c>
      <c r="I683">
        <v>0</v>
      </c>
      <c r="J683">
        <v>0</v>
      </c>
    </row>
    <row r="684" spans="1:10" x14ac:dyDescent="0.45">
      <c r="A684">
        <v>1.02</v>
      </c>
      <c r="B684">
        <v>25.815000000000001</v>
      </c>
      <c r="E684">
        <v>25.815000000000001</v>
      </c>
      <c r="F684">
        <v>144</v>
      </c>
      <c r="G684">
        <v>0</v>
      </c>
      <c r="I684">
        <v>0</v>
      </c>
      <c r="J684">
        <v>144</v>
      </c>
    </row>
    <row r="685" spans="1:10" x14ac:dyDescent="0.45">
      <c r="A685">
        <v>1.5149999999999999</v>
      </c>
      <c r="B685">
        <v>83.626999999999995</v>
      </c>
      <c r="E685">
        <v>83.626999999999995</v>
      </c>
      <c r="F685">
        <v>0</v>
      </c>
      <c r="G685">
        <v>9551872</v>
      </c>
      <c r="I685">
        <v>885</v>
      </c>
      <c r="J685">
        <v>0</v>
      </c>
    </row>
    <row r="686" spans="1:10" x14ac:dyDescent="0.45">
      <c r="A686">
        <v>0</v>
      </c>
      <c r="B686">
        <v>80.905000000000001</v>
      </c>
      <c r="E686">
        <v>80.905000000000001</v>
      </c>
      <c r="F686">
        <v>0</v>
      </c>
      <c r="G686">
        <v>868352</v>
      </c>
      <c r="I686">
        <v>0</v>
      </c>
      <c r="J686">
        <v>0</v>
      </c>
    </row>
    <row r="687" spans="1:10" x14ac:dyDescent="0.45">
      <c r="A687">
        <v>2.0510000000000002</v>
      </c>
      <c r="B687">
        <v>43.073</v>
      </c>
      <c r="E687">
        <v>43.073</v>
      </c>
      <c r="F687">
        <v>92</v>
      </c>
      <c r="G687">
        <v>0</v>
      </c>
      <c r="I687">
        <v>0</v>
      </c>
      <c r="J687">
        <v>92</v>
      </c>
    </row>
    <row r="688" spans="1:10" x14ac:dyDescent="0.45">
      <c r="A688">
        <v>2.0299999999999998</v>
      </c>
      <c r="B688">
        <v>36.962000000000003</v>
      </c>
      <c r="E688">
        <v>36.962000000000003</v>
      </c>
      <c r="F688">
        <v>0</v>
      </c>
      <c r="G688">
        <v>0</v>
      </c>
      <c r="I688">
        <v>527</v>
      </c>
      <c r="J688">
        <v>0</v>
      </c>
    </row>
    <row r="689" spans="1:10" x14ac:dyDescent="0.45">
      <c r="A689">
        <v>1.5229999999999999</v>
      </c>
      <c r="B689">
        <v>31.218</v>
      </c>
      <c r="E689">
        <v>31.218</v>
      </c>
      <c r="F689">
        <v>0</v>
      </c>
      <c r="G689">
        <v>0</v>
      </c>
      <c r="I689">
        <v>0</v>
      </c>
      <c r="J689">
        <v>0</v>
      </c>
    </row>
    <row r="690" spans="1:10" x14ac:dyDescent="0.45">
      <c r="A690">
        <v>0.51500000000000001</v>
      </c>
      <c r="B690">
        <v>26.01</v>
      </c>
      <c r="E690">
        <v>26.01</v>
      </c>
      <c r="F690">
        <v>138</v>
      </c>
      <c r="G690">
        <v>0</v>
      </c>
      <c r="I690">
        <v>0</v>
      </c>
      <c r="J690">
        <v>138</v>
      </c>
    </row>
    <row r="691" spans="1:10" x14ac:dyDescent="0.45">
      <c r="A691">
        <v>22.959</v>
      </c>
      <c r="B691">
        <v>35.232999999999997</v>
      </c>
      <c r="E691">
        <v>35.232999999999997</v>
      </c>
      <c r="F691">
        <v>41080</v>
      </c>
      <c r="G691">
        <v>0</v>
      </c>
      <c r="I691">
        <v>591</v>
      </c>
      <c r="J691">
        <v>41080</v>
      </c>
    </row>
    <row r="692" spans="1:10" x14ac:dyDescent="0.45">
      <c r="A692">
        <v>7.1429999999999998</v>
      </c>
      <c r="B692">
        <v>33.165999999999997</v>
      </c>
      <c r="E692">
        <v>33.165999999999997</v>
      </c>
      <c r="F692">
        <v>46384</v>
      </c>
      <c r="G692">
        <v>8192</v>
      </c>
      <c r="I692">
        <v>2799518</v>
      </c>
      <c r="J692">
        <v>46384</v>
      </c>
    </row>
    <row r="693" spans="1:10" x14ac:dyDescent="0.45">
      <c r="A693">
        <v>9.1370000000000005</v>
      </c>
      <c r="B693">
        <v>29.486999999999998</v>
      </c>
      <c r="E693">
        <v>29.486999999999998</v>
      </c>
      <c r="F693">
        <v>47822</v>
      </c>
      <c r="G693">
        <v>0</v>
      </c>
      <c r="I693">
        <v>2846250</v>
      </c>
      <c r="J693">
        <v>47822</v>
      </c>
    </row>
    <row r="694" spans="1:10" x14ac:dyDescent="0.45">
      <c r="A694">
        <v>65.828999999999994</v>
      </c>
      <c r="B694">
        <v>31.138999999999999</v>
      </c>
      <c r="E694">
        <v>31.138999999999999</v>
      </c>
      <c r="F694">
        <v>15174</v>
      </c>
      <c r="G694">
        <v>32768</v>
      </c>
      <c r="I694">
        <v>3461571</v>
      </c>
      <c r="J694">
        <v>15174</v>
      </c>
    </row>
    <row r="695" spans="1:10" x14ac:dyDescent="0.45">
      <c r="A695">
        <v>52.308</v>
      </c>
      <c r="B695">
        <v>36.453000000000003</v>
      </c>
      <c r="E695">
        <v>36.453000000000003</v>
      </c>
      <c r="F695">
        <v>120184</v>
      </c>
      <c r="G695">
        <v>2670592</v>
      </c>
      <c r="I695">
        <v>959580</v>
      </c>
      <c r="J695">
        <v>120184</v>
      </c>
    </row>
    <row r="696" spans="1:10" x14ac:dyDescent="0.45">
      <c r="A696">
        <v>36.923000000000002</v>
      </c>
      <c r="B696">
        <v>29.442</v>
      </c>
      <c r="E696">
        <v>29.442</v>
      </c>
      <c r="F696">
        <v>10378</v>
      </c>
      <c r="G696">
        <v>0</v>
      </c>
      <c r="I696">
        <v>8265514</v>
      </c>
      <c r="J696">
        <v>10378</v>
      </c>
    </row>
    <row r="697" spans="1:10" x14ac:dyDescent="0.45">
      <c r="A697">
        <v>20.513000000000002</v>
      </c>
      <c r="B697">
        <v>51.231999999999999</v>
      </c>
      <c r="E697">
        <v>51.231999999999999</v>
      </c>
      <c r="F697">
        <v>90388</v>
      </c>
      <c r="G697">
        <v>2916352</v>
      </c>
      <c r="I697">
        <v>553347</v>
      </c>
      <c r="J697">
        <v>90388</v>
      </c>
    </row>
    <row r="698" spans="1:10" x14ac:dyDescent="0.45">
      <c r="A698">
        <v>70.465999999999994</v>
      </c>
      <c r="B698">
        <v>50.375999999999998</v>
      </c>
      <c r="E698">
        <v>50.375999999999998</v>
      </c>
      <c r="F698">
        <v>125487</v>
      </c>
      <c r="G698">
        <v>4145152</v>
      </c>
      <c r="I698">
        <v>7398732</v>
      </c>
      <c r="J698">
        <v>125487</v>
      </c>
    </row>
    <row r="699" spans="1:10" x14ac:dyDescent="0.45">
      <c r="A699">
        <v>30.611999999999998</v>
      </c>
      <c r="B699">
        <v>34.271000000000001</v>
      </c>
      <c r="E699">
        <v>34.271000000000001</v>
      </c>
      <c r="F699">
        <v>11988</v>
      </c>
      <c r="G699">
        <v>1417216</v>
      </c>
      <c r="I699">
        <v>9116125</v>
      </c>
      <c r="J699">
        <v>11988</v>
      </c>
    </row>
    <row r="700" spans="1:10" x14ac:dyDescent="0.45">
      <c r="A700">
        <v>0.51</v>
      </c>
      <c r="B700">
        <v>37.878999999999998</v>
      </c>
      <c r="E700">
        <v>37.878999999999998</v>
      </c>
      <c r="F700">
        <v>0</v>
      </c>
      <c r="G700">
        <v>3080192</v>
      </c>
      <c r="I700">
        <v>145238</v>
      </c>
      <c r="J700">
        <v>0</v>
      </c>
    </row>
    <row r="701" spans="1:10" x14ac:dyDescent="0.45">
      <c r="A701">
        <v>1.5309999999999999</v>
      </c>
      <c r="B701">
        <v>40.908999999999999</v>
      </c>
      <c r="E701">
        <v>40.908999999999999</v>
      </c>
      <c r="F701">
        <v>0</v>
      </c>
      <c r="G701">
        <v>1744896</v>
      </c>
      <c r="I701">
        <v>0</v>
      </c>
      <c r="J701">
        <v>0</v>
      </c>
    </row>
    <row r="702" spans="1:10" x14ac:dyDescent="0.45">
      <c r="A702">
        <v>16.489000000000001</v>
      </c>
      <c r="B702">
        <v>32.134</v>
      </c>
      <c r="E702">
        <v>32.134</v>
      </c>
      <c r="F702">
        <v>143820</v>
      </c>
      <c r="G702">
        <v>0</v>
      </c>
      <c r="I702">
        <v>374946</v>
      </c>
      <c r="J702">
        <v>143820</v>
      </c>
    </row>
    <row r="703" spans="1:10" x14ac:dyDescent="0.45">
      <c r="A703">
        <v>28.061</v>
      </c>
      <c r="B703">
        <v>25.693000000000001</v>
      </c>
      <c r="E703">
        <v>25.693000000000001</v>
      </c>
      <c r="F703">
        <v>0</v>
      </c>
      <c r="G703">
        <v>0</v>
      </c>
      <c r="I703">
        <v>8508857</v>
      </c>
      <c r="J703">
        <v>0</v>
      </c>
    </row>
    <row r="704" spans="1:10" x14ac:dyDescent="0.45">
      <c r="A704">
        <v>15.957000000000001</v>
      </c>
      <c r="B704">
        <v>18.681000000000001</v>
      </c>
      <c r="E704">
        <v>18.681000000000001</v>
      </c>
      <c r="F704">
        <v>141960</v>
      </c>
      <c r="G704">
        <v>0</v>
      </c>
      <c r="I704">
        <v>64</v>
      </c>
      <c r="J704">
        <v>141960</v>
      </c>
    </row>
    <row r="705" spans="1:10" x14ac:dyDescent="0.45">
      <c r="A705">
        <v>49.744</v>
      </c>
      <c r="B705">
        <v>9.5960000000000001</v>
      </c>
      <c r="E705">
        <v>9.5960000000000001</v>
      </c>
      <c r="F705">
        <v>993157</v>
      </c>
      <c r="G705">
        <v>0</v>
      </c>
      <c r="I705">
        <v>8883276</v>
      </c>
      <c r="J705">
        <v>993157</v>
      </c>
    </row>
    <row r="706" spans="1:10" x14ac:dyDescent="0.45">
      <c r="A706">
        <v>28.350999999999999</v>
      </c>
      <c r="B706">
        <v>4.8470000000000004</v>
      </c>
      <c r="E706">
        <v>4.8470000000000004</v>
      </c>
      <c r="F706">
        <v>5928</v>
      </c>
      <c r="G706">
        <v>0</v>
      </c>
      <c r="I706">
        <v>12787</v>
      </c>
      <c r="J706">
        <v>5928</v>
      </c>
    </row>
    <row r="707" spans="1:10" x14ac:dyDescent="0.45">
      <c r="A707">
        <v>64.141000000000005</v>
      </c>
      <c r="B707">
        <v>0</v>
      </c>
      <c r="E707">
        <v>0</v>
      </c>
      <c r="F707">
        <v>0</v>
      </c>
      <c r="G707">
        <v>0</v>
      </c>
      <c r="I707">
        <v>462917</v>
      </c>
      <c r="J707">
        <v>0</v>
      </c>
    </row>
    <row r="708" spans="1:10" x14ac:dyDescent="0.45">
      <c r="A708">
        <v>55.051000000000002</v>
      </c>
      <c r="B708">
        <v>1.0049999999999999</v>
      </c>
      <c r="E708">
        <v>1.0049999999999999</v>
      </c>
      <c r="F708">
        <v>363</v>
      </c>
      <c r="G708">
        <v>0</v>
      </c>
      <c r="I708">
        <v>0</v>
      </c>
      <c r="J708">
        <v>363</v>
      </c>
    </row>
    <row r="709" spans="1:10" x14ac:dyDescent="0.45">
      <c r="A709">
        <v>39</v>
      </c>
      <c r="B709">
        <v>6.2809999999999997</v>
      </c>
      <c r="E709">
        <v>6.2809999999999997</v>
      </c>
      <c r="F709">
        <v>4765</v>
      </c>
      <c r="G709">
        <v>450560</v>
      </c>
      <c r="I709">
        <v>1093</v>
      </c>
      <c r="J709">
        <v>4765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1W32B1R_dell01_18-42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Kirchner</dc:creator>
  <cp:lastModifiedBy>Daniel</cp:lastModifiedBy>
  <dcterms:created xsi:type="dcterms:W3CDTF">2015-06-13T20:41:03Z</dcterms:created>
  <dcterms:modified xsi:type="dcterms:W3CDTF">2015-06-13T20:55:05Z</dcterms:modified>
</cp:coreProperties>
</file>