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9200" windowHeight="8723"/>
  </bookViews>
  <sheets>
    <sheet name="1W32B1R_pi00_18-42" sheetId="1" r:id="rId1"/>
  </sheets>
  <calcPr calcId="0"/>
</workbook>
</file>

<file path=xl/sharedStrings.xml><?xml version="1.0" encoding="utf-8"?>
<sst xmlns="http://schemas.openxmlformats.org/spreadsheetml/2006/main" count="28" uniqueCount="28">
  <si>
    <t>Dstat 0.7.2 CSV output</t>
  </si>
  <si>
    <t>Host:</t>
  </si>
  <si>
    <t>pi00</t>
  </si>
  <si>
    <t>User:</t>
  </si>
  <si>
    <t>daniel</t>
  </si>
  <si>
    <t>Cmdline:</t>
  </si>
  <si>
    <t>dstat --output 1W32B1R.log</t>
  </si>
  <si>
    <t>Date: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</si>
  <si>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</si>
  <si>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</si>
  <si>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</si>
  <si>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</si>
  <si>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</si>
  <si>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</si>
  <si>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</si>
  <si>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</si>
  <si>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</si>
  <si>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hiq</t>
  </si>
  <si>
    <t>siq</t>
  </si>
  <si>
    <t>read</t>
  </si>
  <si>
    <t>writ</t>
  </si>
  <si>
    <t>recv</t>
  </si>
  <si>
    <t>send</t>
  </si>
  <si>
    <t>in</t>
  </si>
  <si>
    <t>out</t>
  </si>
  <si>
    <t>int</t>
  </si>
  <si>
    <t>csw</t>
  </si>
  <si>
    <t>12 Jun 2015 18:30:52 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</si>
</sst>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'1W32B1R_pi00_18-42'!$A$5:$A$6</c:f>
              <c:strCache>
                <c:ptCount val="2"/>
                <c:pt idx="0">
                  <c:v>total cpu usage</c:v>
                </c:pt>
                <c:pt idx="1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'1W32B1R_pi00_18-42'!$A$7:$A$710</c:f>
              <c:numCache>
                <c:formatCode>General</c:formatCode>
                <c:ptCount val="704"/>
                <c:pt idx="0">
                  <c:v>10.395</c:v>
                </c:pt>
                <c:pt idx="1">
                  <c:v>0</c:v>
                </c:pt>
                <c:pt idx="2">
                  <c:v>0</c:v>
                </c:pt>
                <c:pt idx="3">
                  <c:v>0.503</c:v>
                </c:pt>
                <c:pt idx="4">
                  <c:v>0</c:v>
                </c:pt>
                <c:pt idx="5">
                  <c:v>0</c:v>
                </c:pt>
                <c:pt idx="6">
                  <c:v>1.2689999999999999</c:v>
                </c:pt>
                <c:pt idx="7">
                  <c:v>28.140999999999998</c:v>
                </c:pt>
                <c:pt idx="8">
                  <c:v>25.25</c:v>
                </c:pt>
                <c:pt idx="9">
                  <c:v>22.277999999999999</c:v>
                </c:pt>
                <c:pt idx="10">
                  <c:v>26.396000000000001</c:v>
                </c:pt>
                <c:pt idx="11">
                  <c:v>24.234999999999999</c:v>
                </c:pt>
                <c:pt idx="12">
                  <c:v>21.914000000000001</c:v>
                </c:pt>
                <c:pt idx="13">
                  <c:v>25.57</c:v>
                </c:pt>
                <c:pt idx="14">
                  <c:v>27.068000000000001</c:v>
                </c:pt>
                <c:pt idx="15">
                  <c:v>23.928999999999998</c:v>
                </c:pt>
                <c:pt idx="16">
                  <c:v>29.824999999999999</c:v>
                </c:pt>
                <c:pt idx="17">
                  <c:v>33.667999999999999</c:v>
                </c:pt>
                <c:pt idx="18">
                  <c:v>27.524999999999999</c:v>
                </c:pt>
                <c:pt idx="19">
                  <c:v>29.873000000000001</c:v>
                </c:pt>
                <c:pt idx="20">
                  <c:v>30.922999999999998</c:v>
                </c:pt>
                <c:pt idx="21">
                  <c:v>34.936999999999998</c:v>
                </c:pt>
                <c:pt idx="22">
                  <c:v>31.818000000000001</c:v>
                </c:pt>
                <c:pt idx="23">
                  <c:v>26.992000000000001</c:v>
                </c:pt>
                <c:pt idx="24">
                  <c:v>31.122</c:v>
                </c:pt>
                <c:pt idx="25">
                  <c:v>26.817</c:v>
                </c:pt>
                <c:pt idx="26">
                  <c:v>19.898</c:v>
                </c:pt>
                <c:pt idx="27">
                  <c:v>31.312999999999999</c:v>
                </c:pt>
                <c:pt idx="28">
                  <c:v>32.75</c:v>
                </c:pt>
                <c:pt idx="29">
                  <c:v>41.265999999999998</c:v>
                </c:pt>
                <c:pt idx="30">
                  <c:v>25.189</c:v>
                </c:pt>
                <c:pt idx="31">
                  <c:v>27.273</c:v>
                </c:pt>
                <c:pt idx="32">
                  <c:v>32.746000000000002</c:v>
                </c:pt>
                <c:pt idx="33">
                  <c:v>52.820999999999998</c:v>
                </c:pt>
                <c:pt idx="34">
                  <c:v>85.965000000000003</c:v>
                </c:pt>
                <c:pt idx="35">
                  <c:v>94.471999999999994</c:v>
                </c:pt>
                <c:pt idx="36">
                  <c:v>97.257000000000005</c:v>
                </c:pt>
                <c:pt idx="37">
                  <c:v>92.230999999999995</c:v>
                </c:pt>
                <c:pt idx="38">
                  <c:v>95.522000000000006</c:v>
                </c:pt>
                <c:pt idx="39">
                  <c:v>95.5</c:v>
                </c:pt>
                <c:pt idx="40">
                  <c:v>95.477000000000004</c:v>
                </c:pt>
                <c:pt idx="41">
                  <c:v>90.475999999999999</c:v>
                </c:pt>
                <c:pt idx="42">
                  <c:v>95.25</c:v>
                </c:pt>
                <c:pt idx="43">
                  <c:v>94.974999999999994</c:v>
                </c:pt>
                <c:pt idx="44">
                  <c:v>95.489000000000004</c:v>
                </c:pt>
                <c:pt idx="45">
                  <c:v>92.75</c:v>
                </c:pt>
                <c:pt idx="46">
                  <c:v>94.263999999999996</c:v>
                </c:pt>
                <c:pt idx="47">
                  <c:v>95.225999999999999</c:v>
                </c:pt>
                <c:pt idx="48">
                  <c:v>94.736999999999995</c:v>
                </c:pt>
                <c:pt idx="49">
                  <c:v>90.977000000000004</c:v>
                </c:pt>
                <c:pt idx="50">
                  <c:v>95</c:v>
                </c:pt>
                <c:pt idx="51">
                  <c:v>94.986999999999995</c:v>
                </c:pt>
                <c:pt idx="52">
                  <c:v>96.75</c:v>
                </c:pt>
                <c:pt idx="53">
                  <c:v>92.947000000000003</c:v>
                </c:pt>
                <c:pt idx="54">
                  <c:v>96.509</c:v>
                </c:pt>
                <c:pt idx="55">
                  <c:v>95.25</c:v>
                </c:pt>
                <c:pt idx="56">
                  <c:v>94.486000000000004</c:v>
                </c:pt>
                <c:pt idx="57">
                  <c:v>91.709000000000003</c:v>
                </c:pt>
                <c:pt idx="58">
                  <c:v>97.733000000000004</c:v>
                </c:pt>
                <c:pt idx="59">
                  <c:v>95.262</c:v>
                </c:pt>
                <c:pt idx="60">
                  <c:v>95.510999999999996</c:v>
                </c:pt>
                <c:pt idx="61">
                  <c:v>88.06</c:v>
                </c:pt>
                <c:pt idx="62">
                  <c:v>95</c:v>
                </c:pt>
                <c:pt idx="63">
                  <c:v>97.257000000000005</c:v>
                </c:pt>
                <c:pt idx="64">
                  <c:v>96</c:v>
                </c:pt>
                <c:pt idx="65">
                  <c:v>90.5</c:v>
                </c:pt>
                <c:pt idx="66">
                  <c:v>95.75</c:v>
                </c:pt>
                <c:pt idx="67">
                  <c:v>94.763000000000005</c:v>
                </c:pt>
                <c:pt idx="68">
                  <c:v>95.718000000000004</c:v>
                </c:pt>
                <c:pt idx="69">
                  <c:v>90</c:v>
                </c:pt>
                <c:pt idx="70">
                  <c:v>96</c:v>
                </c:pt>
                <c:pt idx="71">
                  <c:v>95.771000000000001</c:v>
                </c:pt>
                <c:pt idx="72">
                  <c:v>94.71</c:v>
                </c:pt>
                <c:pt idx="73">
                  <c:v>92.480999999999995</c:v>
                </c:pt>
                <c:pt idx="74">
                  <c:v>96.230999999999995</c:v>
                </c:pt>
                <c:pt idx="75">
                  <c:v>96.474000000000004</c:v>
                </c:pt>
                <c:pt idx="76">
                  <c:v>94.75</c:v>
                </c:pt>
                <c:pt idx="77">
                  <c:v>91.206000000000003</c:v>
                </c:pt>
                <c:pt idx="78">
                  <c:v>95.522000000000006</c:v>
                </c:pt>
                <c:pt idx="79">
                  <c:v>96.733999999999995</c:v>
                </c:pt>
                <c:pt idx="80">
                  <c:v>90.796000000000006</c:v>
                </c:pt>
                <c:pt idx="81">
                  <c:v>95.75</c:v>
                </c:pt>
                <c:pt idx="82">
                  <c:v>95.75</c:v>
                </c:pt>
                <c:pt idx="83">
                  <c:v>95.98</c:v>
                </c:pt>
                <c:pt idx="84">
                  <c:v>88.692999999999998</c:v>
                </c:pt>
                <c:pt idx="85">
                  <c:v>85.533000000000001</c:v>
                </c:pt>
                <c:pt idx="86">
                  <c:v>37.121000000000002</c:v>
                </c:pt>
                <c:pt idx="87">
                  <c:v>24.81</c:v>
                </c:pt>
                <c:pt idx="88">
                  <c:v>80.525999999999996</c:v>
                </c:pt>
                <c:pt idx="89">
                  <c:v>69.597999999999999</c:v>
                </c:pt>
                <c:pt idx="90">
                  <c:v>90.977000000000004</c:v>
                </c:pt>
                <c:pt idx="91">
                  <c:v>95.5</c:v>
                </c:pt>
                <c:pt idx="92">
                  <c:v>96.465000000000003</c:v>
                </c:pt>
                <c:pt idx="93">
                  <c:v>95.274000000000001</c:v>
                </c:pt>
                <c:pt idx="94">
                  <c:v>92.480999999999995</c:v>
                </c:pt>
                <c:pt idx="95">
                  <c:v>95.477000000000004</c:v>
                </c:pt>
                <c:pt idx="96">
                  <c:v>95.025000000000006</c:v>
                </c:pt>
                <c:pt idx="97">
                  <c:v>94.974999999999994</c:v>
                </c:pt>
                <c:pt idx="98">
                  <c:v>94.236000000000004</c:v>
                </c:pt>
                <c:pt idx="99">
                  <c:v>93.266999999999996</c:v>
                </c:pt>
                <c:pt idx="100">
                  <c:v>96.221999999999994</c:v>
                </c:pt>
                <c:pt idx="101">
                  <c:v>94.25</c:v>
                </c:pt>
                <c:pt idx="102">
                  <c:v>95.477000000000004</c:v>
                </c:pt>
                <c:pt idx="103">
                  <c:v>91.96</c:v>
                </c:pt>
                <c:pt idx="104">
                  <c:v>95.25</c:v>
                </c:pt>
                <c:pt idx="105">
                  <c:v>95.728999999999999</c:v>
                </c:pt>
                <c:pt idx="106">
                  <c:v>94.25</c:v>
                </c:pt>
                <c:pt idx="107">
                  <c:v>92.694999999999993</c:v>
                </c:pt>
                <c:pt idx="108">
                  <c:v>94</c:v>
                </c:pt>
                <c:pt idx="109">
                  <c:v>95.98</c:v>
                </c:pt>
                <c:pt idx="110">
                  <c:v>95.75</c:v>
                </c:pt>
                <c:pt idx="111">
                  <c:v>93.5</c:v>
                </c:pt>
                <c:pt idx="112">
                  <c:v>92.981999999999999</c:v>
                </c:pt>
                <c:pt idx="113">
                  <c:v>96.481999999999999</c:v>
                </c:pt>
                <c:pt idx="114">
                  <c:v>96</c:v>
                </c:pt>
                <c:pt idx="115">
                  <c:v>93.483999999999995</c:v>
                </c:pt>
                <c:pt idx="116">
                  <c:v>92.269000000000005</c:v>
                </c:pt>
                <c:pt idx="117">
                  <c:v>95.99</c:v>
                </c:pt>
                <c:pt idx="118">
                  <c:v>95.5</c:v>
                </c:pt>
                <c:pt idx="119">
                  <c:v>93.450999999999993</c:v>
                </c:pt>
                <c:pt idx="120">
                  <c:v>90.977000000000004</c:v>
                </c:pt>
                <c:pt idx="121">
                  <c:v>95.75</c:v>
                </c:pt>
                <c:pt idx="122">
                  <c:v>95.75</c:v>
                </c:pt>
                <c:pt idx="123">
                  <c:v>94.736999999999995</c:v>
                </c:pt>
                <c:pt idx="124">
                  <c:v>90.727000000000004</c:v>
                </c:pt>
                <c:pt idx="125">
                  <c:v>94.25</c:v>
                </c:pt>
                <c:pt idx="126">
                  <c:v>95.728999999999999</c:v>
                </c:pt>
                <c:pt idx="127">
                  <c:v>95.012</c:v>
                </c:pt>
                <c:pt idx="128">
                  <c:v>90.977000000000004</c:v>
                </c:pt>
                <c:pt idx="129">
                  <c:v>95.771000000000001</c:v>
                </c:pt>
                <c:pt idx="130">
                  <c:v>95.75</c:v>
                </c:pt>
                <c:pt idx="131">
                  <c:v>96.724999999999994</c:v>
                </c:pt>
                <c:pt idx="132">
                  <c:v>92.442999999999998</c:v>
                </c:pt>
                <c:pt idx="133">
                  <c:v>96.03</c:v>
                </c:pt>
                <c:pt idx="134">
                  <c:v>96.757999999999996</c:v>
                </c:pt>
                <c:pt idx="135">
                  <c:v>93.233000000000004</c:v>
                </c:pt>
                <c:pt idx="136">
                  <c:v>90.75</c:v>
                </c:pt>
                <c:pt idx="137">
                  <c:v>78.391999999999996</c:v>
                </c:pt>
                <c:pt idx="138">
                  <c:v>25.757999999999999</c:v>
                </c:pt>
                <c:pt idx="139">
                  <c:v>95.238</c:v>
                </c:pt>
                <c:pt idx="140">
                  <c:v>98</c:v>
                </c:pt>
                <c:pt idx="141">
                  <c:v>97</c:v>
                </c:pt>
                <c:pt idx="142">
                  <c:v>94.236000000000004</c:v>
                </c:pt>
                <c:pt idx="143">
                  <c:v>95.522000000000006</c:v>
                </c:pt>
                <c:pt idx="144">
                  <c:v>86.328999999999994</c:v>
                </c:pt>
                <c:pt idx="145">
                  <c:v>94.724000000000004</c:v>
                </c:pt>
                <c:pt idx="146">
                  <c:v>96.992000000000004</c:v>
                </c:pt>
                <c:pt idx="147">
                  <c:v>94.513999999999996</c:v>
                </c:pt>
                <c:pt idx="148">
                  <c:v>96.25</c:v>
                </c:pt>
                <c:pt idx="149">
                  <c:v>96.259</c:v>
                </c:pt>
                <c:pt idx="150">
                  <c:v>94.263999999999996</c:v>
                </c:pt>
                <c:pt idx="151">
                  <c:v>93.016999999999996</c:v>
                </c:pt>
                <c:pt idx="152">
                  <c:v>95.225999999999999</c:v>
                </c:pt>
                <c:pt idx="153">
                  <c:v>95.489000000000004</c:v>
                </c:pt>
                <c:pt idx="154">
                  <c:v>95.25</c:v>
                </c:pt>
                <c:pt idx="155">
                  <c:v>90.932000000000002</c:v>
                </c:pt>
                <c:pt idx="156">
                  <c:v>95.760999999999996</c:v>
                </c:pt>
                <c:pt idx="157">
                  <c:v>96.75</c:v>
                </c:pt>
                <c:pt idx="158">
                  <c:v>95.465999999999994</c:v>
                </c:pt>
                <c:pt idx="159">
                  <c:v>91.436000000000007</c:v>
                </c:pt>
                <c:pt idx="160">
                  <c:v>82.915000000000006</c:v>
                </c:pt>
                <c:pt idx="161">
                  <c:v>25.062999999999999</c:v>
                </c:pt>
                <c:pt idx="162">
                  <c:v>82.206000000000003</c:v>
                </c:pt>
                <c:pt idx="163">
                  <c:v>98.004999999999995</c:v>
                </c:pt>
                <c:pt idx="164">
                  <c:v>96.733999999999995</c:v>
                </c:pt>
                <c:pt idx="165">
                  <c:v>96.516999999999996</c:v>
                </c:pt>
                <c:pt idx="166">
                  <c:v>91.899000000000001</c:v>
                </c:pt>
                <c:pt idx="167">
                  <c:v>95.75</c:v>
                </c:pt>
                <c:pt idx="168">
                  <c:v>95.728999999999999</c:v>
                </c:pt>
                <c:pt idx="169">
                  <c:v>95.5</c:v>
                </c:pt>
                <c:pt idx="170">
                  <c:v>97.744</c:v>
                </c:pt>
                <c:pt idx="171">
                  <c:v>97.512</c:v>
                </c:pt>
                <c:pt idx="172">
                  <c:v>98.245999999999995</c:v>
                </c:pt>
                <c:pt idx="173">
                  <c:v>94.457999999999998</c:v>
                </c:pt>
                <c:pt idx="174">
                  <c:v>97.494</c:v>
                </c:pt>
                <c:pt idx="175">
                  <c:v>97.242999999999995</c:v>
                </c:pt>
                <c:pt idx="176">
                  <c:v>96.25</c:v>
                </c:pt>
                <c:pt idx="177">
                  <c:v>92.191000000000003</c:v>
                </c:pt>
                <c:pt idx="178">
                  <c:v>34.847999999999999</c:v>
                </c:pt>
                <c:pt idx="179">
                  <c:v>98.75</c:v>
                </c:pt>
                <c:pt idx="180">
                  <c:v>97.744</c:v>
                </c:pt>
                <c:pt idx="181">
                  <c:v>96.984999999999999</c:v>
                </c:pt>
                <c:pt idx="182">
                  <c:v>97.506</c:v>
                </c:pt>
                <c:pt idx="183">
                  <c:v>99</c:v>
                </c:pt>
                <c:pt idx="184">
                  <c:v>98.992000000000004</c:v>
                </c:pt>
                <c:pt idx="185">
                  <c:v>97.007000000000005</c:v>
                </c:pt>
                <c:pt idx="186">
                  <c:v>98.504000000000005</c:v>
                </c:pt>
                <c:pt idx="187">
                  <c:v>98.747</c:v>
                </c:pt>
                <c:pt idx="188">
                  <c:v>96.509</c:v>
                </c:pt>
                <c:pt idx="189">
                  <c:v>98.75</c:v>
                </c:pt>
                <c:pt idx="190">
                  <c:v>98.004999999999995</c:v>
                </c:pt>
                <c:pt idx="191">
                  <c:v>99</c:v>
                </c:pt>
                <c:pt idx="192">
                  <c:v>98.004999999999995</c:v>
                </c:pt>
                <c:pt idx="193">
                  <c:v>98.747</c:v>
                </c:pt>
                <c:pt idx="194">
                  <c:v>97.995000000000005</c:v>
                </c:pt>
                <c:pt idx="195">
                  <c:v>97.75</c:v>
                </c:pt>
                <c:pt idx="196">
                  <c:v>97.242999999999995</c:v>
                </c:pt>
                <c:pt idx="197">
                  <c:v>97.263999999999996</c:v>
                </c:pt>
                <c:pt idx="198">
                  <c:v>90.954999999999998</c:v>
                </c:pt>
                <c:pt idx="199">
                  <c:v>96.75</c:v>
                </c:pt>
                <c:pt idx="200">
                  <c:v>96.525999999999996</c:v>
                </c:pt>
                <c:pt idx="201">
                  <c:v>96.212000000000003</c:v>
                </c:pt>
                <c:pt idx="202">
                  <c:v>92.519000000000005</c:v>
                </c:pt>
                <c:pt idx="203">
                  <c:v>95.25</c:v>
                </c:pt>
                <c:pt idx="204">
                  <c:v>93.450999999999993</c:v>
                </c:pt>
                <c:pt idx="205">
                  <c:v>95.510999999999996</c:v>
                </c:pt>
                <c:pt idx="206">
                  <c:v>92.713999999999999</c:v>
                </c:pt>
                <c:pt idx="207">
                  <c:v>95.25</c:v>
                </c:pt>
                <c:pt idx="208">
                  <c:v>94.986999999999995</c:v>
                </c:pt>
                <c:pt idx="209">
                  <c:v>95.489000000000004</c:v>
                </c:pt>
                <c:pt idx="210">
                  <c:v>92.230999999999995</c:v>
                </c:pt>
                <c:pt idx="211">
                  <c:v>96.01</c:v>
                </c:pt>
                <c:pt idx="212">
                  <c:v>93.984999999999999</c:v>
                </c:pt>
                <c:pt idx="213">
                  <c:v>96.742000000000004</c:v>
                </c:pt>
                <c:pt idx="214">
                  <c:v>92.191000000000003</c:v>
                </c:pt>
                <c:pt idx="215">
                  <c:v>78.534999999999997</c:v>
                </c:pt>
                <c:pt idx="216">
                  <c:v>34.683999999999997</c:v>
                </c:pt>
                <c:pt idx="217">
                  <c:v>97.5</c:v>
                </c:pt>
                <c:pt idx="218">
                  <c:v>96.75</c:v>
                </c:pt>
                <c:pt idx="219">
                  <c:v>96.474000000000004</c:v>
                </c:pt>
                <c:pt idx="220">
                  <c:v>96.733999999999995</c:v>
                </c:pt>
                <c:pt idx="221">
                  <c:v>96.97</c:v>
                </c:pt>
                <c:pt idx="222">
                  <c:v>96</c:v>
                </c:pt>
                <c:pt idx="223">
                  <c:v>91.98</c:v>
                </c:pt>
                <c:pt idx="224">
                  <c:v>96.733999999999995</c:v>
                </c:pt>
                <c:pt idx="225">
                  <c:v>98</c:v>
                </c:pt>
                <c:pt idx="226">
                  <c:v>98.245999999999995</c:v>
                </c:pt>
                <c:pt idx="227">
                  <c:v>97.739000000000004</c:v>
                </c:pt>
                <c:pt idx="228">
                  <c:v>98.25</c:v>
                </c:pt>
                <c:pt idx="229">
                  <c:v>98.747</c:v>
                </c:pt>
                <c:pt idx="230">
                  <c:v>97.512</c:v>
                </c:pt>
                <c:pt idx="231">
                  <c:v>98.492000000000004</c:v>
                </c:pt>
                <c:pt idx="232">
                  <c:v>99.25</c:v>
                </c:pt>
                <c:pt idx="233">
                  <c:v>99.25</c:v>
                </c:pt>
                <c:pt idx="234">
                  <c:v>97.236000000000004</c:v>
                </c:pt>
                <c:pt idx="235">
                  <c:v>97.739000000000004</c:v>
                </c:pt>
                <c:pt idx="236">
                  <c:v>99</c:v>
                </c:pt>
                <c:pt idx="237">
                  <c:v>96.491</c:v>
                </c:pt>
                <c:pt idx="238">
                  <c:v>98</c:v>
                </c:pt>
                <c:pt idx="239">
                  <c:v>99.248000000000005</c:v>
                </c:pt>
                <c:pt idx="240">
                  <c:v>97.756</c:v>
                </c:pt>
                <c:pt idx="241">
                  <c:v>98.004999999999995</c:v>
                </c:pt>
                <c:pt idx="242">
                  <c:v>98.5</c:v>
                </c:pt>
                <c:pt idx="243">
                  <c:v>98.747</c:v>
                </c:pt>
                <c:pt idx="244">
                  <c:v>97.022000000000006</c:v>
                </c:pt>
                <c:pt idx="245">
                  <c:v>98.747</c:v>
                </c:pt>
                <c:pt idx="246">
                  <c:v>97.494</c:v>
                </c:pt>
                <c:pt idx="247">
                  <c:v>96.766000000000005</c:v>
                </c:pt>
                <c:pt idx="248">
                  <c:v>98.741</c:v>
                </c:pt>
                <c:pt idx="249">
                  <c:v>98.5</c:v>
                </c:pt>
                <c:pt idx="250">
                  <c:v>94.763000000000005</c:v>
                </c:pt>
                <c:pt idx="251">
                  <c:v>90.863</c:v>
                </c:pt>
                <c:pt idx="252">
                  <c:v>94.486000000000004</c:v>
                </c:pt>
                <c:pt idx="253">
                  <c:v>97.25</c:v>
                </c:pt>
                <c:pt idx="254">
                  <c:v>93.198999999999998</c:v>
                </c:pt>
                <c:pt idx="255">
                  <c:v>96.241</c:v>
                </c:pt>
                <c:pt idx="256">
                  <c:v>96.509</c:v>
                </c:pt>
                <c:pt idx="257">
                  <c:v>95.99</c:v>
                </c:pt>
                <c:pt idx="258">
                  <c:v>92.171999999999997</c:v>
                </c:pt>
                <c:pt idx="259">
                  <c:v>95.99</c:v>
                </c:pt>
                <c:pt idx="260">
                  <c:v>93.215999999999994</c:v>
                </c:pt>
                <c:pt idx="261">
                  <c:v>95.760999999999996</c:v>
                </c:pt>
                <c:pt idx="262">
                  <c:v>95</c:v>
                </c:pt>
                <c:pt idx="263">
                  <c:v>91.811000000000007</c:v>
                </c:pt>
                <c:pt idx="264">
                  <c:v>95.489000000000004</c:v>
                </c:pt>
                <c:pt idx="265">
                  <c:v>94.724000000000004</c:v>
                </c:pt>
                <c:pt idx="266">
                  <c:v>96.01</c:v>
                </c:pt>
                <c:pt idx="267">
                  <c:v>26.141999999999999</c:v>
                </c:pt>
                <c:pt idx="268">
                  <c:v>96.733999999999995</c:v>
                </c:pt>
                <c:pt idx="269">
                  <c:v>96.259</c:v>
                </c:pt>
                <c:pt idx="270">
                  <c:v>97.995000000000005</c:v>
                </c:pt>
                <c:pt idx="271">
                  <c:v>94.457999999999998</c:v>
                </c:pt>
                <c:pt idx="272">
                  <c:v>97.494</c:v>
                </c:pt>
                <c:pt idx="273">
                  <c:v>97.733000000000004</c:v>
                </c:pt>
                <c:pt idx="274">
                  <c:v>95.760999999999996</c:v>
                </c:pt>
                <c:pt idx="275">
                  <c:v>92</c:v>
                </c:pt>
                <c:pt idx="276">
                  <c:v>96.25</c:v>
                </c:pt>
                <c:pt idx="277">
                  <c:v>58.585999999999999</c:v>
                </c:pt>
                <c:pt idx="278">
                  <c:v>41.31</c:v>
                </c:pt>
                <c:pt idx="279">
                  <c:v>98.75</c:v>
                </c:pt>
                <c:pt idx="280">
                  <c:v>98.5</c:v>
                </c:pt>
                <c:pt idx="281">
                  <c:v>96.977000000000004</c:v>
                </c:pt>
                <c:pt idx="282">
                  <c:v>98.01</c:v>
                </c:pt>
                <c:pt idx="283">
                  <c:v>98.495999999999995</c:v>
                </c:pt>
                <c:pt idx="284">
                  <c:v>96.525999999999996</c:v>
                </c:pt>
                <c:pt idx="285">
                  <c:v>98.495999999999995</c:v>
                </c:pt>
                <c:pt idx="286">
                  <c:v>97.99</c:v>
                </c:pt>
                <c:pt idx="287">
                  <c:v>98.254000000000005</c:v>
                </c:pt>
                <c:pt idx="288">
                  <c:v>97.506</c:v>
                </c:pt>
                <c:pt idx="289">
                  <c:v>98.25</c:v>
                </c:pt>
                <c:pt idx="290">
                  <c:v>93.483999999999995</c:v>
                </c:pt>
                <c:pt idx="291">
                  <c:v>98.254000000000005</c:v>
                </c:pt>
                <c:pt idx="292">
                  <c:v>97.263999999999996</c:v>
                </c:pt>
                <c:pt idx="293">
                  <c:v>98.997</c:v>
                </c:pt>
                <c:pt idx="294">
                  <c:v>98.004999999999995</c:v>
                </c:pt>
                <c:pt idx="295">
                  <c:v>97.007000000000005</c:v>
                </c:pt>
                <c:pt idx="296">
                  <c:v>98.507000000000005</c:v>
                </c:pt>
                <c:pt idx="297">
                  <c:v>98.492000000000004</c:v>
                </c:pt>
                <c:pt idx="298">
                  <c:v>97.99</c:v>
                </c:pt>
                <c:pt idx="299">
                  <c:v>98.504000000000005</c:v>
                </c:pt>
                <c:pt idx="300">
                  <c:v>96.992000000000004</c:v>
                </c:pt>
                <c:pt idx="301">
                  <c:v>97.733000000000004</c:v>
                </c:pt>
                <c:pt idx="302">
                  <c:v>97.744</c:v>
                </c:pt>
                <c:pt idx="303">
                  <c:v>97.5</c:v>
                </c:pt>
                <c:pt idx="304">
                  <c:v>92.02</c:v>
                </c:pt>
                <c:pt idx="305">
                  <c:v>93.233000000000004</c:v>
                </c:pt>
                <c:pt idx="306">
                  <c:v>93.984999999999999</c:v>
                </c:pt>
                <c:pt idx="307">
                  <c:v>97.242999999999995</c:v>
                </c:pt>
                <c:pt idx="308">
                  <c:v>95.739000000000004</c:v>
                </c:pt>
                <c:pt idx="309">
                  <c:v>94.015000000000001</c:v>
                </c:pt>
                <c:pt idx="310">
                  <c:v>95.225999999999999</c:v>
                </c:pt>
                <c:pt idx="311">
                  <c:v>96.465000000000003</c:v>
                </c:pt>
                <c:pt idx="312">
                  <c:v>94.962000000000003</c:v>
                </c:pt>
                <c:pt idx="313">
                  <c:v>92.537000000000006</c:v>
                </c:pt>
                <c:pt idx="314">
                  <c:v>96.733999999999995</c:v>
                </c:pt>
                <c:pt idx="315">
                  <c:v>96.03</c:v>
                </c:pt>
                <c:pt idx="316">
                  <c:v>95.477000000000004</c:v>
                </c:pt>
                <c:pt idx="317">
                  <c:v>92.981999999999999</c:v>
                </c:pt>
                <c:pt idx="318">
                  <c:v>94.75</c:v>
                </c:pt>
                <c:pt idx="319">
                  <c:v>96.230999999999995</c:v>
                </c:pt>
                <c:pt idx="320">
                  <c:v>96.75</c:v>
                </c:pt>
                <c:pt idx="321">
                  <c:v>92.519000000000005</c:v>
                </c:pt>
                <c:pt idx="322">
                  <c:v>96.491</c:v>
                </c:pt>
                <c:pt idx="323">
                  <c:v>95.238</c:v>
                </c:pt>
                <c:pt idx="324">
                  <c:v>95.25</c:v>
                </c:pt>
                <c:pt idx="325">
                  <c:v>91.206000000000003</c:v>
                </c:pt>
                <c:pt idx="326">
                  <c:v>72.796000000000006</c:v>
                </c:pt>
                <c:pt idx="327">
                  <c:v>38.945</c:v>
                </c:pt>
                <c:pt idx="328">
                  <c:v>98.254000000000005</c:v>
                </c:pt>
                <c:pt idx="329">
                  <c:v>96.757999999999996</c:v>
                </c:pt>
                <c:pt idx="330">
                  <c:v>96.25</c:v>
                </c:pt>
                <c:pt idx="331">
                  <c:v>97.5</c:v>
                </c:pt>
                <c:pt idx="332">
                  <c:v>97.007000000000005</c:v>
                </c:pt>
                <c:pt idx="333">
                  <c:v>98.75</c:v>
                </c:pt>
                <c:pt idx="334">
                  <c:v>97.739000000000004</c:v>
                </c:pt>
                <c:pt idx="335">
                  <c:v>98.254000000000005</c:v>
                </c:pt>
                <c:pt idx="336">
                  <c:v>98.504000000000005</c:v>
                </c:pt>
                <c:pt idx="337">
                  <c:v>96.25</c:v>
                </c:pt>
                <c:pt idx="338">
                  <c:v>98.753</c:v>
                </c:pt>
                <c:pt idx="339">
                  <c:v>98.997</c:v>
                </c:pt>
                <c:pt idx="340">
                  <c:v>97.744</c:v>
                </c:pt>
                <c:pt idx="341">
                  <c:v>98.015000000000001</c:v>
                </c:pt>
                <c:pt idx="342">
                  <c:v>98.495999999999995</c:v>
                </c:pt>
                <c:pt idx="343">
                  <c:v>98.75</c:v>
                </c:pt>
                <c:pt idx="344">
                  <c:v>97.733000000000004</c:v>
                </c:pt>
                <c:pt idx="345">
                  <c:v>98.25</c:v>
                </c:pt>
                <c:pt idx="346">
                  <c:v>98.75</c:v>
                </c:pt>
                <c:pt idx="347">
                  <c:v>97.506</c:v>
                </c:pt>
                <c:pt idx="348">
                  <c:v>98.997</c:v>
                </c:pt>
                <c:pt idx="349">
                  <c:v>98.75</c:v>
                </c:pt>
                <c:pt idx="350">
                  <c:v>97.519000000000005</c:v>
                </c:pt>
                <c:pt idx="351">
                  <c:v>97.494</c:v>
                </c:pt>
                <c:pt idx="352">
                  <c:v>97.760999999999996</c:v>
                </c:pt>
                <c:pt idx="353">
                  <c:v>98.495999999999995</c:v>
                </c:pt>
                <c:pt idx="354">
                  <c:v>96.25</c:v>
                </c:pt>
                <c:pt idx="355">
                  <c:v>98.5</c:v>
                </c:pt>
                <c:pt idx="356">
                  <c:v>97.756</c:v>
                </c:pt>
                <c:pt idx="357">
                  <c:v>90.394000000000005</c:v>
                </c:pt>
                <c:pt idx="358">
                  <c:v>92.02</c:v>
                </c:pt>
                <c:pt idx="359">
                  <c:v>96.757999999999996</c:v>
                </c:pt>
                <c:pt idx="360">
                  <c:v>95.465999999999994</c:v>
                </c:pt>
                <c:pt idx="361">
                  <c:v>92.480999999999995</c:v>
                </c:pt>
                <c:pt idx="362">
                  <c:v>94.789000000000001</c:v>
                </c:pt>
                <c:pt idx="363">
                  <c:v>95</c:v>
                </c:pt>
                <c:pt idx="364">
                  <c:v>96.5</c:v>
                </c:pt>
                <c:pt idx="365">
                  <c:v>93.483999999999995</c:v>
                </c:pt>
                <c:pt idx="366">
                  <c:v>95.728999999999999</c:v>
                </c:pt>
                <c:pt idx="367">
                  <c:v>95</c:v>
                </c:pt>
                <c:pt idx="368">
                  <c:v>96.491</c:v>
                </c:pt>
                <c:pt idx="369">
                  <c:v>93.25</c:v>
                </c:pt>
                <c:pt idx="370">
                  <c:v>95.97</c:v>
                </c:pt>
                <c:pt idx="371">
                  <c:v>96.724999999999994</c:v>
                </c:pt>
                <c:pt idx="372">
                  <c:v>95.489000000000004</c:v>
                </c:pt>
                <c:pt idx="373">
                  <c:v>92.786000000000001</c:v>
                </c:pt>
                <c:pt idx="374">
                  <c:v>95.99</c:v>
                </c:pt>
                <c:pt idx="375">
                  <c:v>63.889000000000003</c:v>
                </c:pt>
                <c:pt idx="376">
                  <c:v>60.25</c:v>
                </c:pt>
                <c:pt idx="377">
                  <c:v>98.245999999999995</c:v>
                </c:pt>
                <c:pt idx="378">
                  <c:v>94.5</c:v>
                </c:pt>
                <c:pt idx="379">
                  <c:v>95.213999999999999</c:v>
                </c:pt>
                <c:pt idx="380">
                  <c:v>95.75</c:v>
                </c:pt>
                <c:pt idx="381">
                  <c:v>97.480999999999995</c:v>
                </c:pt>
                <c:pt idx="382">
                  <c:v>91.272000000000006</c:v>
                </c:pt>
                <c:pt idx="383">
                  <c:v>93.733999999999995</c:v>
                </c:pt>
                <c:pt idx="384">
                  <c:v>96.241</c:v>
                </c:pt>
                <c:pt idx="385">
                  <c:v>97.494</c:v>
                </c:pt>
                <c:pt idx="386">
                  <c:v>85.93</c:v>
                </c:pt>
                <c:pt idx="387">
                  <c:v>42.965000000000003</c:v>
                </c:pt>
                <c:pt idx="388">
                  <c:v>96.474000000000004</c:v>
                </c:pt>
                <c:pt idx="389">
                  <c:v>98</c:v>
                </c:pt>
                <c:pt idx="390">
                  <c:v>97.512</c:v>
                </c:pt>
                <c:pt idx="391">
                  <c:v>98.997</c:v>
                </c:pt>
                <c:pt idx="392">
                  <c:v>98.741</c:v>
                </c:pt>
                <c:pt idx="393">
                  <c:v>97.995000000000005</c:v>
                </c:pt>
                <c:pt idx="394">
                  <c:v>98.75</c:v>
                </c:pt>
                <c:pt idx="395">
                  <c:v>98.245999999999995</c:v>
                </c:pt>
                <c:pt idx="396">
                  <c:v>98.75</c:v>
                </c:pt>
                <c:pt idx="397">
                  <c:v>97.015000000000001</c:v>
                </c:pt>
                <c:pt idx="398">
                  <c:v>97.242999999999995</c:v>
                </c:pt>
                <c:pt idx="399">
                  <c:v>98.997</c:v>
                </c:pt>
                <c:pt idx="400">
                  <c:v>97.007000000000005</c:v>
                </c:pt>
                <c:pt idx="401">
                  <c:v>98.5</c:v>
                </c:pt>
                <c:pt idx="402">
                  <c:v>98.5</c:v>
                </c:pt>
                <c:pt idx="403">
                  <c:v>99.244</c:v>
                </c:pt>
                <c:pt idx="404">
                  <c:v>97.756</c:v>
                </c:pt>
                <c:pt idx="405">
                  <c:v>98.25</c:v>
                </c:pt>
                <c:pt idx="406">
                  <c:v>98.995000000000005</c:v>
                </c:pt>
                <c:pt idx="407">
                  <c:v>98.01</c:v>
                </c:pt>
                <c:pt idx="408">
                  <c:v>95.477000000000004</c:v>
                </c:pt>
                <c:pt idx="409">
                  <c:v>98.75</c:v>
                </c:pt>
                <c:pt idx="410">
                  <c:v>94.307000000000002</c:v>
                </c:pt>
                <c:pt idx="411">
                  <c:v>87.97</c:v>
                </c:pt>
                <c:pt idx="412">
                  <c:v>92.462000000000003</c:v>
                </c:pt>
                <c:pt idx="413">
                  <c:v>97.5</c:v>
                </c:pt>
                <c:pt idx="414">
                  <c:v>94.25</c:v>
                </c:pt>
                <c:pt idx="415">
                  <c:v>96.221999999999994</c:v>
                </c:pt>
                <c:pt idx="416">
                  <c:v>95.25</c:v>
                </c:pt>
                <c:pt idx="417">
                  <c:v>96.742000000000004</c:v>
                </c:pt>
                <c:pt idx="418">
                  <c:v>93.75</c:v>
                </c:pt>
                <c:pt idx="419">
                  <c:v>95.238</c:v>
                </c:pt>
                <c:pt idx="420">
                  <c:v>95.739000000000004</c:v>
                </c:pt>
                <c:pt idx="421">
                  <c:v>95.75</c:v>
                </c:pt>
                <c:pt idx="422">
                  <c:v>95.99</c:v>
                </c:pt>
                <c:pt idx="423">
                  <c:v>92.713999999999999</c:v>
                </c:pt>
                <c:pt idx="424">
                  <c:v>95.489000000000004</c:v>
                </c:pt>
                <c:pt idx="425">
                  <c:v>95.25</c:v>
                </c:pt>
                <c:pt idx="426">
                  <c:v>95.465999999999994</c:v>
                </c:pt>
                <c:pt idx="427">
                  <c:v>76.308999999999997</c:v>
                </c:pt>
                <c:pt idx="428">
                  <c:v>93.198999999999998</c:v>
                </c:pt>
                <c:pt idx="429">
                  <c:v>95.262</c:v>
                </c:pt>
                <c:pt idx="430">
                  <c:v>94.25</c:v>
                </c:pt>
                <c:pt idx="431">
                  <c:v>41.771999999999998</c:v>
                </c:pt>
                <c:pt idx="432">
                  <c:v>49.622</c:v>
                </c:pt>
                <c:pt idx="433">
                  <c:v>98</c:v>
                </c:pt>
                <c:pt idx="434">
                  <c:v>96.516999999999996</c:v>
                </c:pt>
                <c:pt idx="435">
                  <c:v>94.697000000000003</c:v>
                </c:pt>
                <c:pt idx="436">
                  <c:v>96.5</c:v>
                </c:pt>
                <c:pt idx="437">
                  <c:v>96.241</c:v>
                </c:pt>
                <c:pt idx="438">
                  <c:v>93.97</c:v>
                </c:pt>
                <c:pt idx="439">
                  <c:v>83.375</c:v>
                </c:pt>
                <c:pt idx="440">
                  <c:v>45.225999999999999</c:v>
                </c:pt>
                <c:pt idx="441">
                  <c:v>98.25</c:v>
                </c:pt>
                <c:pt idx="442">
                  <c:v>98.5</c:v>
                </c:pt>
                <c:pt idx="443">
                  <c:v>97.494</c:v>
                </c:pt>
                <c:pt idx="444">
                  <c:v>98.75</c:v>
                </c:pt>
                <c:pt idx="445">
                  <c:v>98.004999999999995</c:v>
                </c:pt>
                <c:pt idx="446">
                  <c:v>97.756</c:v>
                </c:pt>
                <c:pt idx="447">
                  <c:v>98.241</c:v>
                </c:pt>
                <c:pt idx="448">
                  <c:v>98.5</c:v>
                </c:pt>
                <c:pt idx="449">
                  <c:v>98.01</c:v>
                </c:pt>
                <c:pt idx="450">
                  <c:v>97.486999999999995</c:v>
                </c:pt>
                <c:pt idx="451">
                  <c:v>98.245999999999995</c:v>
                </c:pt>
                <c:pt idx="452">
                  <c:v>98</c:v>
                </c:pt>
                <c:pt idx="453">
                  <c:v>97</c:v>
                </c:pt>
                <c:pt idx="454">
                  <c:v>98.495999999999995</c:v>
                </c:pt>
                <c:pt idx="455">
                  <c:v>98.5</c:v>
                </c:pt>
                <c:pt idx="456">
                  <c:v>98</c:v>
                </c:pt>
                <c:pt idx="457">
                  <c:v>97.486999999999995</c:v>
                </c:pt>
                <c:pt idx="458">
                  <c:v>97.766999999999996</c:v>
                </c:pt>
                <c:pt idx="459">
                  <c:v>98.744</c:v>
                </c:pt>
                <c:pt idx="460">
                  <c:v>98</c:v>
                </c:pt>
                <c:pt idx="461">
                  <c:v>98.5</c:v>
                </c:pt>
                <c:pt idx="462">
                  <c:v>97.75</c:v>
                </c:pt>
                <c:pt idx="463">
                  <c:v>98.004999999999995</c:v>
                </c:pt>
                <c:pt idx="464">
                  <c:v>97.228999999999999</c:v>
                </c:pt>
                <c:pt idx="465">
                  <c:v>98.015000000000001</c:v>
                </c:pt>
                <c:pt idx="466">
                  <c:v>90.152000000000001</c:v>
                </c:pt>
                <c:pt idx="467">
                  <c:v>95.037000000000006</c:v>
                </c:pt>
                <c:pt idx="468">
                  <c:v>97.756</c:v>
                </c:pt>
                <c:pt idx="469">
                  <c:v>96.75</c:v>
                </c:pt>
                <c:pt idx="470">
                  <c:v>92.289000000000001</c:v>
                </c:pt>
                <c:pt idx="471">
                  <c:v>97.257000000000005</c:v>
                </c:pt>
                <c:pt idx="472">
                  <c:v>95.213999999999999</c:v>
                </c:pt>
                <c:pt idx="473">
                  <c:v>93.984999999999999</c:v>
                </c:pt>
                <c:pt idx="474">
                  <c:v>92.947000000000003</c:v>
                </c:pt>
                <c:pt idx="475">
                  <c:v>96.230999999999995</c:v>
                </c:pt>
                <c:pt idx="476">
                  <c:v>95.262</c:v>
                </c:pt>
                <c:pt idx="477">
                  <c:v>96.259</c:v>
                </c:pt>
                <c:pt idx="478">
                  <c:v>89.974999999999994</c:v>
                </c:pt>
                <c:pt idx="479">
                  <c:v>96.241</c:v>
                </c:pt>
                <c:pt idx="480">
                  <c:v>96.259</c:v>
                </c:pt>
                <c:pt idx="481">
                  <c:v>95.718000000000004</c:v>
                </c:pt>
                <c:pt idx="482">
                  <c:v>90.703999999999994</c:v>
                </c:pt>
                <c:pt idx="483">
                  <c:v>93.766000000000005</c:v>
                </c:pt>
                <c:pt idx="484">
                  <c:v>94.471999999999994</c:v>
                </c:pt>
                <c:pt idx="485">
                  <c:v>95.489000000000004</c:v>
                </c:pt>
                <c:pt idx="486">
                  <c:v>95.225999999999999</c:v>
                </c:pt>
                <c:pt idx="487">
                  <c:v>95.771000000000001</c:v>
                </c:pt>
                <c:pt idx="488">
                  <c:v>94</c:v>
                </c:pt>
                <c:pt idx="489">
                  <c:v>53.552999999999997</c:v>
                </c:pt>
                <c:pt idx="490">
                  <c:v>56.061</c:v>
                </c:pt>
                <c:pt idx="491">
                  <c:v>97.25</c:v>
                </c:pt>
                <c:pt idx="492">
                  <c:v>95.177999999999997</c:v>
                </c:pt>
                <c:pt idx="493">
                  <c:v>98</c:v>
                </c:pt>
                <c:pt idx="494">
                  <c:v>98.504000000000005</c:v>
                </c:pt>
                <c:pt idx="495">
                  <c:v>97</c:v>
                </c:pt>
                <c:pt idx="496">
                  <c:v>95.477000000000004</c:v>
                </c:pt>
                <c:pt idx="497">
                  <c:v>96.5</c:v>
                </c:pt>
                <c:pt idx="498">
                  <c:v>98.747</c:v>
                </c:pt>
                <c:pt idx="499">
                  <c:v>97.007000000000005</c:v>
                </c:pt>
                <c:pt idx="500">
                  <c:v>98.75</c:v>
                </c:pt>
                <c:pt idx="501">
                  <c:v>99.498999999999995</c:v>
                </c:pt>
                <c:pt idx="502">
                  <c:v>96.75</c:v>
                </c:pt>
                <c:pt idx="503">
                  <c:v>97.25</c:v>
                </c:pt>
                <c:pt idx="504">
                  <c:v>98.75</c:v>
                </c:pt>
                <c:pt idx="505">
                  <c:v>97.75</c:v>
                </c:pt>
                <c:pt idx="506">
                  <c:v>95.75</c:v>
                </c:pt>
                <c:pt idx="507">
                  <c:v>98.995000000000005</c:v>
                </c:pt>
                <c:pt idx="508">
                  <c:v>97.25</c:v>
                </c:pt>
                <c:pt idx="509">
                  <c:v>97.99</c:v>
                </c:pt>
                <c:pt idx="510">
                  <c:v>95.802000000000007</c:v>
                </c:pt>
                <c:pt idx="511">
                  <c:v>98.997</c:v>
                </c:pt>
                <c:pt idx="512">
                  <c:v>97.015000000000001</c:v>
                </c:pt>
                <c:pt idx="513">
                  <c:v>97</c:v>
                </c:pt>
                <c:pt idx="514">
                  <c:v>98.75</c:v>
                </c:pt>
                <c:pt idx="515">
                  <c:v>98.015000000000001</c:v>
                </c:pt>
                <c:pt idx="516">
                  <c:v>97.25</c:v>
                </c:pt>
                <c:pt idx="517">
                  <c:v>94.697000000000003</c:v>
                </c:pt>
                <c:pt idx="518">
                  <c:v>95.274000000000001</c:v>
                </c:pt>
                <c:pt idx="519">
                  <c:v>93.466999999999999</c:v>
                </c:pt>
                <c:pt idx="520">
                  <c:v>91.227999999999994</c:v>
                </c:pt>
                <c:pt idx="521">
                  <c:v>95.718000000000004</c:v>
                </c:pt>
                <c:pt idx="522">
                  <c:v>80.951999999999998</c:v>
                </c:pt>
                <c:pt idx="523">
                  <c:v>95.706999999999994</c:v>
                </c:pt>
                <c:pt idx="524">
                  <c:v>90.772999999999996</c:v>
                </c:pt>
                <c:pt idx="525">
                  <c:v>93.450999999999993</c:v>
                </c:pt>
                <c:pt idx="526">
                  <c:v>96.509</c:v>
                </c:pt>
                <c:pt idx="527">
                  <c:v>94.962000000000003</c:v>
                </c:pt>
                <c:pt idx="528">
                  <c:v>38.539000000000001</c:v>
                </c:pt>
                <c:pt idx="529">
                  <c:v>90.772999999999996</c:v>
                </c:pt>
                <c:pt idx="530">
                  <c:v>98.25</c:v>
                </c:pt>
                <c:pt idx="531">
                  <c:v>96.984999999999999</c:v>
                </c:pt>
                <c:pt idx="532">
                  <c:v>96.221999999999994</c:v>
                </c:pt>
                <c:pt idx="533">
                  <c:v>92.947000000000003</c:v>
                </c:pt>
                <c:pt idx="534">
                  <c:v>96.230999999999995</c:v>
                </c:pt>
                <c:pt idx="535">
                  <c:v>96.259</c:v>
                </c:pt>
                <c:pt idx="536">
                  <c:v>95.430999999999997</c:v>
                </c:pt>
                <c:pt idx="537">
                  <c:v>94.236000000000004</c:v>
                </c:pt>
                <c:pt idx="538">
                  <c:v>96.491</c:v>
                </c:pt>
                <c:pt idx="539">
                  <c:v>94.71</c:v>
                </c:pt>
                <c:pt idx="540">
                  <c:v>94.5</c:v>
                </c:pt>
                <c:pt idx="541">
                  <c:v>94.278999999999996</c:v>
                </c:pt>
                <c:pt idx="542">
                  <c:v>97.25</c:v>
                </c:pt>
                <c:pt idx="543">
                  <c:v>95.510999999999996</c:v>
                </c:pt>
                <c:pt idx="544">
                  <c:v>95.728999999999999</c:v>
                </c:pt>
                <c:pt idx="545">
                  <c:v>97.99</c:v>
                </c:pt>
                <c:pt idx="546">
                  <c:v>97.486999999999995</c:v>
                </c:pt>
                <c:pt idx="547">
                  <c:v>48.75</c:v>
                </c:pt>
                <c:pt idx="548">
                  <c:v>79.698999999999998</c:v>
                </c:pt>
                <c:pt idx="549">
                  <c:v>96.481999999999999</c:v>
                </c:pt>
                <c:pt idx="550">
                  <c:v>92.210999999999999</c:v>
                </c:pt>
                <c:pt idx="551">
                  <c:v>99.25</c:v>
                </c:pt>
                <c:pt idx="552">
                  <c:v>98.504000000000005</c:v>
                </c:pt>
                <c:pt idx="553">
                  <c:v>97.242999999999995</c:v>
                </c:pt>
                <c:pt idx="554">
                  <c:v>99.244</c:v>
                </c:pt>
                <c:pt idx="555">
                  <c:v>98.004999999999995</c:v>
                </c:pt>
                <c:pt idx="556">
                  <c:v>98.004999999999995</c:v>
                </c:pt>
                <c:pt idx="557">
                  <c:v>98.241</c:v>
                </c:pt>
                <c:pt idx="558">
                  <c:v>98.236999999999995</c:v>
                </c:pt>
                <c:pt idx="559">
                  <c:v>97.995000000000005</c:v>
                </c:pt>
                <c:pt idx="560">
                  <c:v>98</c:v>
                </c:pt>
                <c:pt idx="561">
                  <c:v>98.489000000000004</c:v>
                </c:pt>
                <c:pt idx="562">
                  <c:v>98.25</c:v>
                </c:pt>
                <c:pt idx="563">
                  <c:v>97.242999999999995</c:v>
                </c:pt>
                <c:pt idx="564">
                  <c:v>97.75</c:v>
                </c:pt>
                <c:pt idx="565">
                  <c:v>98.75</c:v>
                </c:pt>
                <c:pt idx="566">
                  <c:v>97.022000000000006</c:v>
                </c:pt>
                <c:pt idx="567">
                  <c:v>99.25</c:v>
                </c:pt>
                <c:pt idx="568">
                  <c:v>97.75</c:v>
                </c:pt>
                <c:pt idx="569">
                  <c:v>97.263999999999996</c:v>
                </c:pt>
                <c:pt idx="570">
                  <c:v>95.545000000000002</c:v>
                </c:pt>
                <c:pt idx="571">
                  <c:v>96.742000000000004</c:v>
                </c:pt>
                <c:pt idx="572">
                  <c:v>94.527000000000001</c:v>
                </c:pt>
                <c:pt idx="573">
                  <c:v>91.94</c:v>
                </c:pt>
                <c:pt idx="574">
                  <c:v>94.5</c:v>
                </c:pt>
                <c:pt idx="575">
                  <c:v>93.25</c:v>
                </c:pt>
                <c:pt idx="576">
                  <c:v>94.974999999999994</c:v>
                </c:pt>
                <c:pt idx="577">
                  <c:v>92.677000000000007</c:v>
                </c:pt>
                <c:pt idx="578">
                  <c:v>95.99</c:v>
                </c:pt>
                <c:pt idx="579">
                  <c:v>95.025000000000006</c:v>
                </c:pt>
                <c:pt idx="580">
                  <c:v>95.75</c:v>
                </c:pt>
                <c:pt idx="581">
                  <c:v>93.233000000000004</c:v>
                </c:pt>
                <c:pt idx="582">
                  <c:v>95</c:v>
                </c:pt>
                <c:pt idx="583">
                  <c:v>96.5</c:v>
                </c:pt>
                <c:pt idx="584">
                  <c:v>95.739000000000004</c:v>
                </c:pt>
                <c:pt idx="585">
                  <c:v>92.02</c:v>
                </c:pt>
                <c:pt idx="586">
                  <c:v>95.533000000000001</c:v>
                </c:pt>
                <c:pt idx="587">
                  <c:v>95.477000000000004</c:v>
                </c:pt>
                <c:pt idx="588">
                  <c:v>95.760999999999996</c:v>
                </c:pt>
                <c:pt idx="589">
                  <c:v>93.5</c:v>
                </c:pt>
                <c:pt idx="590">
                  <c:v>94.03</c:v>
                </c:pt>
                <c:pt idx="591">
                  <c:v>96.757999999999996</c:v>
                </c:pt>
                <c:pt idx="592">
                  <c:v>46.055999999999997</c:v>
                </c:pt>
                <c:pt idx="593">
                  <c:v>82.206000000000003</c:v>
                </c:pt>
                <c:pt idx="594">
                  <c:v>97.236000000000004</c:v>
                </c:pt>
                <c:pt idx="595">
                  <c:v>97</c:v>
                </c:pt>
                <c:pt idx="596">
                  <c:v>96.25</c:v>
                </c:pt>
                <c:pt idx="597">
                  <c:v>93.733999999999995</c:v>
                </c:pt>
                <c:pt idx="598">
                  <c:v>97.984999999999999</c:v>
                </c:pt>
                <c:pt idx="599">
                  <c:v>98</c:v>
                </c:pt>
                <c:pt idx="600">
                  <c:v>96.525999999999996</c:v>
                </c:pt>
                <c:pt idx="601">
                  <c:v>94.236000000000004</c:v>
                </c:pt>
                <c:pt idx="602">
                  <c:v>97.494</c:v>
                </c:pt>
                <c:pt idx="603">
                  <c:v>97</c:v>
                </c:pt>
                <c:pt idx="604">
                  <c:v>98.259</c:v>
                </c:pt>
                <c:pt idx="605">
                  <c:v>98.507000000000005</c:v>
                </c:pt>
                <c:pt idx="606">
                  <c:v>98.004999999999995</c:v>
                </c:pt>
                <c:pt idx="607">
                  <c:v>98.747</c:v>
                </c:pt>
                <c:pt idx="608">
                  <c:v>96.230999999999995</c:v>
                </c:pt>
                <c:pt idx="609">
                  <c:v>97.744</c:v>
                </c:pt>
                <c:pt idx="610">
                  <c:v>98.747</c:v>
                </c:pt>
                <c:pt idx="611">
                  <c:v>97.27</c:v>
                </c:pt>
                <c:pt idx="612">
                  <c:v>98.489000000000004</c:v>
                </c:pt>
                <c:pt idx="613">
                  <c:v>97.99</c:v>
                </c:pt>
                <c:pt idx="614">
                  <c:v>98.75</c:v>
                </c:pt>
                <c:pt idx="615">
                  <c:v>96.481999999999999</c:v>
                </c:pt>
                <c:pt idx="616">
                  <c:v>98.015000000000001</c:v>
                </c:pt>
                <c:pt idx="617">
                  <c:v>99</c:v>
                </c:pt>
                <c:pt idx="618">
                  <c:v>97.486999999999995</c:v>
                </c:pt>
                <c:pt idx="619">
                  <c:v>98</c:v>
                </c:pt>
                <c:pt idx="620">
                  <c:v>98.5</c:v>
                </c:pt>
                <c:pt idx="621">
                  <c:v>97.506</c:v>
                </c:pt>
                <c:pt idx="622">
                  <c:v>98.75</c:v>
                </c:pt>
                <c:pt idx="623">
                  <c:v>92.981999999999999</c:v>
                </c:pt>
                <c:pt idx="624">
                  <c:v>94.763000000000005</c:v>
                </c:pt>
                <c:pt idx="625">
                  <c:v>98.489000000000004</c:v>
                </c:pt>
                <c:pt idx="626">
                  <c:v>88.161000000000001</c:v>
                </c:pt>
                <c:pt idx="627">
                  <c:v>74.372</c:v>
                </c:pt>
                <c:pt idx="628">
                  <c:v>55.216000000000001</c:v>
                </c:pt>
                <c:pt idx="629">
                  <c:v>49.491999999999997</c:v>
                </c:pt>
                <c:pt idx="630">
                  <c:v>49.874000000000002</c:v>
                </c:pt>
                <c:pt idx="631">
                  <c:v>48.866</c:v>
                </c:pt>
                <c:pt idx="632">
                  <c:v>49.49</c:v>
                </c:pt>
                <c:pt idx="633">
                  <c:v>51.02</c:v>
                </c:pt>
                <c:pt idx="634">
                  <c:v>49.494999999999997</c:v>
                </c:pt>
                <c:pt idx="635">
                  <c:v>49.494999999999997</c:v>
                </c:pt>
                <c:pt idx="636">
                  <c:v>51.262999999999998</c:v>
                </c:pt>
                <c:pt idx="637">
                  <c:v>49.366999999999997</c:v>
                </c:pt>
                <c:pt idx="638">
                  <c:v>49.872999999999998</c:v>
                </c:pt>
                <c:pt idx="639">
                  <c:v>50.886000000000003</c:v>
                </c:pt>
                <c:pt idx="640">
                  <c:v>49.746000000000002</c:v>
                </c:pt>
                <c:pt idx="641">
                  <c:v>49.744999999999997</c:v>
                </c:pt>
                <c:pt idx="642">
                  <c:v>51.145000000000003</c:v>
                </c:pt>
                <c:pt idx="643">
                  <c:v>50</c:v>
                </c:pt>
                <c:pt idx="644">
                  <c:v>48.99</c:v>
                </c:pt>
                <c:pt idx="645">
                  <c:v>50.761000000000003</c:v>
                </c:pt>
                <c:pt idx="646">
                  <c:v>49.494999999999997</c:v>
                </c:pt>
                <c:pt idx="647">
                  <c:v>49.497</c:v>
                </c:pt>
                <c:pt idx="648">
                  <c:v>51.139000000000003</c:v>
                </c:pt>
                <c:pt idx="649">
                  <c:v>49.62</c:v>
                </c:pt>
                <c:pt idx="650">
                  <c:v>49.37</c:v>
                </c:pt>
                <c:pt idx="651">
                  <c:v>50.38</c:v>
                </c:pt>
                <c:pt idx="652">
                  <c:v>31.486000000000001</c:v>
                </c:pt>
                <c:pt idx="653">
                  <c:v>45.363</c:v>
                </c:pt>
                <c:pt idx="654">
                  <c:v>45.546999999999997</c:v>
                </c:pt>
                <c:pt idx="655">
                  <c:v>25.315999999999999</c:v>
                </c:pt>
                <c:pt idx="656">
                  <c:v>26.02</c:v>
                </c:pt>
                <c:pt idx="657">
                  <c:v>25.440999999999999</c:v>
                </c:pt>
                <c:pt idx="658">
                  <c:v>25.315999999999999</c:v>
                </c:pt>
                <c:pt idx="659">
                  <c:v>25.062999999999999</c:v>
                </c:pt>
                <c:pt idx="660">
                  <c:v>25.7</c:v>
                </c:pt>
                <c:pt idx="661">
                  <c:v>25.062999999999999</c:v>
                </c:pt>
                <c:pt idx="662">
                  <c:v>25.635000000000002</c:v>
                </c:pt>
                <c:pt idx="663">
                  <c:v>25.765000000000001</c:v>
                </c:pt>
                <c:pt idx="664">
                  <c:v>25.126999999999999</c:v>
                </c:pt>
                <c:pt idx="665">
                  <c:v>25.381</c:v>
                </c:pt>
                <c:pt idx="666">
                  <c:v>25</c:v>
                </c:pt>
                <c:pt idx="667">
                  <c:v>25.445</c:v>
                </c:pt>
                <c:pt idx="668">
                  <c:v>25.315999999999999</c:v>
                </c:pt>
                <c:pt idx="669">
                  <c:v>25.126999999999999</c:v>
                </c:pt>
                <c:pt idx="670">
                  <c:v>25.757999999999999</c:v>
                </c:pt>
                <c:pt idx="671">
                  <c:v>25.381</c:v>
                </c:pt>
                <c:pt idx="672">
                  <c:v>25.823</c:v>
                </c:pt>
                <c:pt idx="673">
                  <c:v>34.625</c:v>
                </c:pt>
                <c:pt idx="674">
                  <c:v>83.123000000000005</c:v>
                </c:pt>
                <c:pt idx="675">
                  <c:v>26.718</c:v>
                </c:pt>
                <c:pt idx="676">
                  <c:v>76.179000000000002</c:v>
                </c:pt>
                <c:pt idx="677">
                  <c:v>76.768000000000001</c:v>
                </c:pt>
                <c:pt idx="678">
                  <c:v>25.815000000000001</c:v>
                </c:pt>
                <c:pt idx="679">
                  <c:v>83.626999999999995</c:v>
                </c:pt>
                <c:pt idx="680">
                  <c:v>80.905000000000001</c:v>
                </c:pt>
                <c:pt idx="681">
                  <c:v>43.073</c:v>
                </c:pt>
                <c:pt idx="682">
                  <c:v>36.962000000000003</c:v>
                </c:pt>
                <c:pt idx="683">
                  <c:v>31.218</c:v>
                </c:pt>
                <c:pt idx="684">
                  <c:v>26.01</c:v>
                </c:pt>
                <c:pt idx="685">
                  <c:v>35.232999999999997</c:v>
                </c:pt>
                <c:pt idx="686">
                  <c:v>33.165999999999997</c:v>
                </c:pt>
                <c:pt idx="687">
                  <c:v>29.486999999999998</c:v>
                </c:pt>
                <c:pt idx="688">
                  <c:v>31.138999999999999</c:v>
                </c:pt>
                <c:pt idx="689">
                  <c:v>36.453000000000003</c:v>
                </c:pt>
                <c:pt idx="690">
                  <c:v>29.442</c:v>
                </c:pt>
                <c:pt idx="691">
                  <c:v>51.231999999999999</c:v>
                </c:pt>
                <c:pt idx="692">
                  <c:v>50.375999999999998</c:v>
                </c:pt>
                <c:pt idx="693">
                  <c:v>34.271000000000001</c:v>
                </c:pt>
                <c:pt idx="694">
                  <c:v>37.878999999999998</c:v>
                </c:pt>
                <c:pt idx="695">
                  <c:v>40.908999999999999</c:v>
                </c:pt>
                <c:pt idx="696">
                  <c:v>32.134</c:v>
                </c:pt>
                <c:pt idx="697">
                  <c:v>25.693000000000001</c:v>
                </c:pt>
                <c:pt idx="698">
                  <c:v>18.681000000000001</c:v>
                </c:pt>
                <c:pt idx="699">
                  <c:v>9.5960000000000001</c:v>
                </c:pt>
                <c:pt idx="700">
                  <c:v>4.8470000000000004</c:v>
                </c:pt>
                <c:pt idx="701">
                  <c:v>0</c:v>
                </c:pt>
                <c:pt idx="702">
                  <c:v>1.0049999999999999</c:v>
                </c:pt>
                <c:pt idx="703">
                  <c:v>6.2809999999999997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'1W32B1R_pi00_18-42'!$B$5:$B$6</c:f>
              <c:strCache>
                <c:ptCount val="2"/>
                <c:pt idx="0">
                  <c:v>total cpu usage</c:v>
                </c:pt>
                <c:pt idx="1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'1W32B1R_pi00_18-42'!$B$7:$B$710</c:f>
              <c:numCache>
                <c:formatCode>General</c:formatCode>
                <c:ptCount val="704"/>
                <c:pt idx="0">
                  <c:v>0.38300000000000001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1.2689999999999999</c:v>
                </c:pt>
                <c:pt idx="7">
                  <c:v>3.266</c:v>
                </c:pt>
                <c:pt idx="8">
                  <c:v>0.25</c:v>
                </c:pt>
                <c:pt idx="9">
                  <c:v>2.532</c:v>
                </c:pt>
                <c:pt idx="10">
                  <c:v>2.2839999999999998</c:v>
                </c:pt>
                <c:pt idx="11">
                  <c:v>1.786</c:v>
                </c:pt>
                <c:pt idx="12">
                  <c:v>3.0230000000000001</c:v>
                </c:pt>
                <c:pt idx="13">
                  <c:v>1.772</c:v>
                </c:pt>
                <c:pt idx="14">
                  <c:v>1.0029999999999999</c:v>
                </c:pt>
                <c:pt idx="15">
                  <c:v>1.5109999999999999</c:v>
                </c:pt>
                <c:pt idx="16">
                  <c:v>3.008</c:v>
                </c:pt>
                <c:pt idx="17">
                  <c:v>2.7639999999999998</c:v>
                </c:pt>
                <c:pt idx="18">
                  <c:v>1.5149999999999999</c:v>
                </c:pt>
                <c:pt idx="19">
                  <c:v>3.2909999999999999</c:v>
                </c:pt>
                <c:pt idx="20">
                  <c:v>2.4940000000000002</c:v>
                </c:pt>
                <c:pt idx="21">
                  <c:v>3.544</c:v>
                </c:pt>
                <c:pt idx="22">
                  <c:v>2.5249999999999999</c:v>
                </c:pt>
                <c:pt idx="23">
                  <c:v>2.5710000000000002</c:v>
                </c:pt>
                <c:pt idx="24">
                  <c:v>1.5309999999999999</c:v>
                </c:pt>
                <c:pt idx="25">
                  <c:v>2.7570000000000001</c:v>
                </c:pt>
                <c:pt idx="26">
                  <c:v>2.2959999999999998</c:v>
                </c:pt>
                <c:pt idx="27">
                  <c:v>2.778</c:v>
                </c:pt>
                <c:pt idx="28">
                  <c:v>1.25</c:v>
                </c:pt>
                <c:pt idx="29">
                  <c:v>3.7970000000000002</c:v>
                </c:pt>
                <c:pt idx="30">
                  <c:v>1.2589999999999999</c:v>
                </c:pt>
                <c:pt idx="31">
                  <c:v>2.778</c:v>
                </c:pt>
                <c:pt idx="32">
                  <c:v>2.7709999999999999</c:v>
                </c:pt>
                <c:pt idx="33">
                  <c:v>3.59</c:v>
                </c:pt>
                <c:pt idx="34">
                  <c:v>2.5059999999999998</c:v>
                </c:pt>
                <c:pt idx="35">
                  <c:v>0.754</c:v>
                </c:pt>
                <c:pt idx="36">
                  <c:v>0.998</c:v>
                </c:pt>
                <c:pt idx="37">
                  <c:v>1.754</c:v>
                </c:pt>
                <c:pt idx="38">
                  <c:v>1.7410000000000001</c:v>
                </c:pt>
                <c:pt idx="39">
                  <c:v>0.5</c:v>
                </c:pt>
                <c:pt idx="40">
                  <c:v>1.256</c:v>
                </c:pt>
                <c:pt idx="41">
                  <c:v>0.752</c:v>
                </c:pt>
                <c:pt idx="42">
                  <c:v>0.75</c:v>
                </c:pt>
                <c:pt idx="43">
                  <c:v>1.256</c:v>
                </c:pt>
                <c:pt idx="44">
                  <c:v>0.501</c:v>
                </c:pt>
                <c:pt idx="45">
                  <c:v>1.25</c:v>
                </c:pt>
                <c:pt idx="46">
                  <c:v>0.998</c:v>
                </c:pt>
                <c:pt idx="47">
                  <c:v>1.0049999999999999</c:v>
                </c:pt>
                <c:pt idx="48">
                  <c:v>0.752</c:v>
                </c:pt>
                <c:pt idx="49">
                  <c:v>1.0029999999999999</c:v>
                </c:pt>
                <c:pt idx="50">
                  <c:v>0.25</c:v>
                </c:pt>
                <c:pt idx="51">
                  <c:v>1.0029999999999999</c:v>
                </c:pt>
                <c:pt idx="52">
                  <c:v>0</c:v>
                </c:pt>
                <c:pt idx="53">
                  <c:v>0</c:v>
                </c:pt>
                <c:pt idx="54">
                  <c:v>0.499</c:v>
                </c:pt>
                <c:pt idx="55">
                  <c:v>0.75</c:v>
                </c:pt>
                <c:pt idx="56">
                  <c:v>2.0049999999999999</c:v>
                </c:pt>
                <c:pt idx="57">
                  <c:v>0.754</c:v>
                </c:pt>
                <c:pt idx="58">
                  <c:v>0</c:v>
                </c:pt>
                <c:pt idx="59">
                  <c:v>0.998</c:v>
                </c:pt>
                <c:pt idx="60">
                  <c:v>0.499</c:v>
                </c:pt>
                <c:pt idx="61">
                  <c:v>0.498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0.5</c:v>
                </c:pt>
                <c:pt idx="67">
                  <c:v>0.499</c:v>
                </c:pt>
                <c:pt idx="68">
                  <c:v>0.75600000000000001</c:v>
                </c:pt>
                <c:pt idx="69">
                  <c:v>1</c:v>
                </c:pt>
                <c:pt idx="70">
                  <c:v>0</c:v>
                </c:pt>
                <c:pt idx="71">
                  <c:v>0.746</c:v>
                </c:pt>
                <c:pt idx="72">
                  <c:v>0.75600000000000001</c:v>
                </c:pt>
                <c:pt idx="73">
                  <c:v>0.251</c:v>
                </c:pt>
                <c:pt idx="74">
                  <c:v>0.251</c:v>
                </c:pt>
                <c:pt idx="75">
                  <c:v>0.504</c:v>
                </c:pt>
                <c:pt idx="76">
                  <c:v>0.5</c:v>
                </c:pt>
                <c:pt idx="77">
                  <c:v>1.0049999999999999</c:v>
                </c:pt>
                <c:pt idx="78">
                  <c:v>0.249</c:v>
                </c:pt>
                <c:pt idx="79">
                  <c:v>0</c:v>
                </c:pt>
                <c:pt idx="80">
                  <c:v>0.995</c:v>
                </c:pt>
                <c:pt idx="81">
                  <c:v>0.5</c:v>
                </c:pt>
                <c:pt idx="82">
                  <c:v>1</c:v>
                </c:pt>
                <c:pt idx="83">
                  <c:v>0.503</c:v>
                </c:pt>
                <c:pt idx="84">
                  <c:v>0.503</c:v>
                </c:pt>
                <c:pt idx="85">
                  <c:v>2.2839999999999998</c:v>
                </c:pt>
                <c:pt idx="86">
                  <c:v>2.02</c:v>
                </c:pt>
                <c:pt idx="87">
                  <c:v>1.5189999999999999</c:v>
                </c:pt>
                <c:pt idx="88">
                  <c:v>1.8420000000000001</c:v>
                </c:pt>
                <c:pt idx="89">
                  <c:v>5.7789999999999999</c:v>
                </c:pt>
                <c:pt idx="90">
                  <c:v>2.2559999999999998</c:v>
                </c:pt>
                <c:pt idx="91">
                  <c:v>1.75</c:v>
                </c:pt>
                <c:pt idx="92">
                  <c:v>1.01</c:v>
                </c:pt>
                <c:pt idx="93">
                  <c:v>0.995</c:v>
                </c:pt>
                <c:pt idx="94">
                  <c:v>1.0029999999999999</c:v>
                </c:pt>
                <c:pt idx="95">
                  <c:v>1.0049999999999999</c:v>
                </c:pt>
                <c:pt idx="96">
                  <c:v>0.746</c:v>
                </c:pt>
                <c:pt idx="97">
                  <c:v>0.754</c:v>
                </c:pt>
                <c:pt idx="98">
                  <c:v>0.501</c:v>
                </c:pt>
                <c:pt idx="99">
                  <c:v>1.746</c:v>
                </c:pt>
                <c:pt idx="100">
                  <c:v>0.504</c:v>
                </c:pt>
                <c:pt idx="101">
                  <c:v>2</c:v>
                </c:pt>
                <c:pt idx="102">
                  <c:v>1.0049999999999999</c:v>
                </c:pt>
                <c:pt idx="103">
                  <c:v>0.754</c:v>
                </c:pt>
                <c:pt idx="104">
                  <c:v>0.5</c:v>
                </c:pt>
                <c:pt idx="105">
                  <c:v>0.251</c:v>
                </c:pt>
                <c:pt idx="106">
                  <c:v>0.75</c:v>
                </c:pt>
                <c:pt idx="107">
                  <c:v>0.504</c:v>
                </c:pt>
                <c:pt idx="108">
                  <c:v>1</c:v>
                </c:pt>
                <c:pt idx="109">
                  <c:v>0</c:v>
                </c:pt>
                <c:pt idx="110">
                  <c:v>0.75</c:v>
                </c:pt>
                <c:pt idx="111">
                  <c:v>1.5</c:v>
                </c:pt>
                <c:pt idx="112">
                  <c:v>0.501</c:v>
                </c:pt>
                <c:pt idx="113">
                  <c:v>0.251</c:v>
                </c:pt>
                <c:pt idx="114">
                  <c:v>0.5</c:v>
                </c:pt>
                <c:pt idx="115">
                  <c:v>0.251</c:v>
                </c:pt>
                <c:pt idx="116">
                  <c:v>0.998</c:v>
                </c:pt>
                <c:pt idx="117">
                  <c:v>0.752</c:v>
                </c:pt>
                <c:pt idx="118">
                  <c:v>0.75</c:v>
                </c:pt>
                <c:pt idx="119">
                  <c:v>1.5109999999999999</c:v>
                </c:pt>
                <c:pt idx="120">
                  <c:v>2.0049999999999999</c:v>
                </c:pt>
                <c:pt idx="121">
                  <c:v>0.25</c:v>
                </c:pt>
                <c:pt idx="122">
                  <c:v>0.25</c:v>
                </c:pt>
                <c:pt idx="123">
                  <c:v>1.0029999999999999</c:v>
                </c:pt>
                <c:pt idx="124">
                  <c:v>1.2529999999999999</c:v>
                </c:pt>
                <c:pt idx="125">
                  <c:v>2.25</c:v>
                </c:pt>
                <c:pt idx="126">
                  <c:v>1.0049999999999999</c:v>
                </c:pt>
                <c:pt idx="127">
                  <c:v>1.2470000000000001</c:v>
                </c:pt>
                <c:pt idx="128">
                  <c:v>0.752</c:v>
                </c:pt>
                <c:pt idx="129">
                  <c:v>0.746</c:v>
                </c:pt>
                <c:pt idx="130">
                  <c:v>0.5</c:v>
                </c:pt>
                <c:pt idx="131">
                  <c:v>0.252</c:v>
                </c:pt>
                <c:pt idx="132">
                  <c:v>0.75600000000000001</c:v>
                </c:pt>
                <c:pt idx="133">
                  <c:v>0.248</c:v>
                </c:pt>
                <c:pt idx="134">
                  <c:v>0</c:v>
                </c:pt>
                <c:pt idx="135">
                  <c:v>0.251</c:v>
                </c:pt>
                <c:pt idx="136">
                  <c:v>1.5</c:v>
                </c:pt>
                <c:pt idx="137">
                  <c:v>0.251</c:v>
                </c:pt>
                <c:pt idx="138">
                  <c:v>0</c:v>
                </c:pt>
                <c:pt idx="139">
                  <c:v>0.752</c:v>
                </c:pt>
                <c:pt idx="140">
                  <c:v>0.5</c:v>
                </c:pt>
                <c:pt idx="141">
                  <c:v>0.75</c:v>
                </c:pt>
                <c:pt idx="142">
                  <c:v>1.0029999999999999</c:v>
                </c:pt>
                <c:pt idx="143">
                  <c:v>1.99</c:v>
                </c:pt>
                <c:pt idx="144">
                  <c:v>4.8099999999999996</c:v>
                </c:pt>
                <c:pt idx="145">
                  <c:v>1.256</c:v>
                </c:pt>
                <c:pt idx="146">
                  <c:v>0.501</c:v>
                </c:pt>
                <c:pt idx="147">
                  <c:v>0.748</c:v>
                </c:pt>
                <c:pt idx="148">
                  <c:v>0.75</c:v>
                </c:pt>
                <c:pt idx="149">
                  <c:v>0.499</c:v>
                </c:pt>
                <c:pt idx="150">
                  <c:v>1.496</c:v>
                </c:pt>
                <c:pt idx="151">
                  <c:v>0</c:v>
                </c:pt>
                <c:pt idx="152">
                  <c:v>0.503</c:v>
                </c:pt>
                <c:pt idx="153">
                  <c:v>0.501</c:v>
                </c:pt>
                <c:pt idx="154">
                  <c:v>1</c:v>
                </c:pt>
                <c:pt idx="155">
                  <c:v>0.504</c:v>
                </c:pt>
                <c:pt idx="156">
                  <c:v>0.249</c:v>
                </c:pt>
                <c:pt idx="157">
                  <c:v>0.25</c:v>
                </c:pt>
                <c:pt idx="158">
                  <c:v>1.008</c:v>
                </c:pt>
                <c:pt idx="159">
                  <c:v>1.2589999999999999</c:v>
                </c:pt>
                <c:pt idx="160">
                  <c:v>0.251</c:v>
                </c:pt>
                <c:pt idx="161">
                  <c:v>0.50600000000000001</c:v>
                </c:pt>
                <c:pt idx="162">
                  <c:v>0.501</c:v>
                </c:pt>
                <c:pt idx="163">
                  <c:v>0</c:v>
                </c:pt>
                <c:pt idx="164">
                  <c:v>1.256</c:v>
                </c:pt>
                <c:pt idx="165">
                  <c:v>0.498</c:v>
                </c:pt>
                <c:pt idx="166">
                  <c:v>0.75900000000000001</c:v>
                </c:pt>
                <c:pt idx="167">
                  <c:v>0.5</c:v>
                </c:pt>
                <c:pt idx="168">
                  <c:v>0.251</c:v>
                </c:pt>
                <c:pt idx="169">
                  <c:v>1.5</c:v>
                </c:pt>
                <c:pt idx="170">
                  <c:v>0</c:v>
                </c:pt>
                <c:pt idx="171">
                  <c:v>0.498</c:v>
                </c:pt>
                <c:pt idx="172">
                  <c:v>0.251</c:v>
                </c:pt>
                <c:pt idx="173">
                  <c:v>0.75600000000000001</c:v>
                </c:pt>
                <c:pt idx="174">
                  <c:v>0.251</c:v>
                </c:pt>
                <c:pt idx="175">
                  <c:v>0.251</c:v>
                </c:pt>
                <c:pt idx="176">
                  <c:v>0.75</c:v>
                </c:pt>
                <c:pt idx="177">
                  <c:v>1.008</c:v>
                </c:pt>
                <c:pt idx="178">
                  <c:v>0</c:v>
                </c:pt>
                <c:pt idx="179">
                  <c:v>0</c:v>
                </c:pt>
                <c:pt idx="180">
                  <c:v>1.504</c:v>
                </c:pt>
                <c:pt idx="181">
                  <c:v>0.503</c:v>
                </c:pt>
                <c:pt idx="182">
                  <c:v>0.748</c:v>
                </c:pt>
                <c:pt idx="183">
                  <c:v>0.25</c:v>
                </c:pt>
                <c:pt idx="184">
                  <c:v>0.252</c:v>
                </c:pt>
                <c:pt idx="185">
                  <c:v>0.748</c:v>
                </c:pt>
                <c:pt idx="186">
                  <c:v>0.249</c:v>
                </c:pt>
                <c:pt idx="187">
                  <c:v>0.501</c:v>
                </c:pt>
                <c:pt idx="188">
                  <c:v>0.249</c:v>
                </c:pt>
                <c:pt idx="189">
                  <c:v>0.25</c:v>
                </c:pt>
                <c:pt idx="190">
                  <c:v>0</c:v>
                </c:pt>
                <c:pt idx="191">
                  <c:v>0</c:v>
                </c:pt>
                <c:pt idx="192">
                  <c:v>0.249</c:v>
                </c:pt>
                <c:pt idx="193">
                  <c:v>0.501</c:v>
                </c:pt>
                <c:pt idx="194">
                  <c:v>0.501</c:v>
                </c:pt>
                <c:pt idx="195">
                  <c:v>0.75</c:v>
                </c:pt>
                <c:pt idx="196">
                  <c:v>0.752</c:v>
                </c:pt>
                <c:pt idx="197">
                  <c:v>1.244</c:v>
                </c:pt>
                <c:pt idx="198">
                  <c:v>3.266</c:v>
                </c:pt>
                <c:pt idx="199">
                  <c:v>1.75</c:v>
                </c:pt>
                <c:pt idx="200">
                  <c:v>0.496</c:v>
                </c:pt>
                <c:pt idx="201">
                  <c:v>0.505</c:v>
                </c:pt>
                <c:pt idx="202">
                  <c:v>0.499</c:v>
                </c:pt>
                <c:pt idx="203">
                  <c:v>0.25</c:v>
                </c:pt>
                <c:pt idx="204">
                  <c:v>0.504</c:v>
                </c:pt>
                <c:pt idx="205">
                  <c:v>0.499</c:v>
                </c:pt>
                <c:pt idx="206">
                  <c:v>0.754</c:v>
                </c:pt>
                <c:pt idx="207">
                  <c:v>1.5</c:v>
                </c:pt>
                <c:pt idx="208">
                  <c:v>0.251</c:v>
                </c:pt>
                <c:pt idx="209">
                  <c:v>0.752</c:v>
                </c:pt>
                <c:pt idx="210">
                  <c:v>1.2529999999999999</c:v>
                </c:pt>
                <c:pt idx="211">
                  <c:v>0.249</c:v>
                </c:pt>
                <c:pt idx="212">
                  <c:v>2.0049999999999999</c:v>
                </c:pt>
                <c:pt idx="213">
                  <c:v>0</c:v>
                </c:pt>
                <c:pt idx="214">
                  <c:v>0.504</c:v>
                </c:pt>
                <c:pt idx="215">
                  <c:v>0.505</c:v>
                </c:pt>
                <c:pt idx="216">
                  <c:v>0</c:v>
                </c:pt>
                <c:pt idx="217">
                  <c:v>0</c:v>
                </c:pt>
                <c:pt idx="218">
                  <c:v>1.5</c:v>
                </c:pt>
                <c:pt idx="219">
                  <c:v>1.2589999999999999</c:v>
                </c:pt>
                <c:pt idx="220">
                  <c:v>0.503</c:v>
                </c:pt>
                <c:pt idx="221">
                  <c:v>0.253</c:v>
                </c:pt>
                <c:pt idx="222">
                  <c:v>0.25</c:v>
                </c:pt>
                <c:pt idx="223">
                  <c:v>1.504</c:v>
                </c:pt>
                <c:pt idx="224">
                  <c:v>0.754</c:v>
                </c:pt>
                <c:pt idx="225">
                  <c:v>1</c:v>
                </c:pt>
                <c:pt idx="226">
                  <c:v>0.752</c:v>
                </c:pt>
                <c:pt idx="227">
                  <c:v>0.251</c:v>
                </c:pt>
                <c:pt idx="228">
                  <c:v>1</c:v>
                </c:pt>
                <c:pt idx="229">
                  <c:v>0.501</c:v>
                </c:pt>
                <c:pt idx="230">
                  <c:v>0.498</c:v>
                </c:pt>
                <c:pt idx="231">
                  <c:v>0.754</c:v>
                </c:pt>
                <c:pt idx="232">
                  <c:v>0</c:v>
                </c:pt>
                <c:pt idx="233">
                  <c:v>0</c:v>
                </c:pt>
                <c:pt idx="234">
                  <c:v>0.754</c:v>
                </c:pt>
                <c:pt idx="235">
                  <c:v>1.0049999999999999</c:v>
                </c:pt>
                <c:pt idx="236">
                  <c:v>0</c:v>
                </c:pt>
                <c:pt idx="237">
                  <c:v>1.0029999999999999</c:v>
                </c:pt>
                <c:pt idx="238">
                  <c:v>0.5</c:v>
                </c:pt>
                <c:pt idx="239">
                  <c:v>0</c:v>
                </c:pt>
                <c:pt idx="240">
                  <c:v>0.998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0.496</c:v>
                </c:pt>
                <c:pt idx="245">
                  <c:v>0.752</c:v>
                </c:pt>
                <c:pt idx="246">
                  <c:v>0.752</c:v>
                </c:pt>
                <c:pt idx="247">
                  <c:v>0.746</c:v>
                </c:pt>
                <c:pt idx="248">
                  <c:v>0.252</c:v>
                </c:pt>
                <c:pt idx="249">
                  <c:v>0.5</c:v>
                </c:pt>
                <c:pt idx="250">
                  <c:v>2.2440000000000002</c:v>
                </c:pt>
                <c:pt idx="251">
                  <c:v>3.5529999999999999</c:v>
                </c:pt>
                <c:pt idx="252">
                  <c:v>2.7570000000000001</c:v>
                </c:pt>
                <c:pt idx="253">
                  <c:v>0.25</c:v>
                </c:pt>
                <c:pt idx="254">
                  <c:v>0.75600000000000001</c:v>
                </c:pt>
                <c:pt idx="255">
                  <c:v>0.752</c:v>
                </c:pt>
                <c:pt idx="256">
                  <c:v>0</c:v>
                </c:pt>
                <c:pt idx="257">
                  <c:v>0.501</c:v>
                </c:pt>
                <c:pt idx="258">
                  <c:v>0.505</c:v>
                </c:pt>
                <c:pt idx="259">
                  <c:v>0.501</c:v>
                </c:pt>
                <c:pt idx="260">
                  <c:v>0.754</c:v>
                </c:pt>
                <c:pt idx="261">
                  <c:v>0.499</c:v>
                </c:pt>
                <c:pt idx="262">
                  <c:v>1.5</c:v>
                </c:pt>
                <c:pt idx="263">
                  <c:v>0.99299999999999999</c:v>
                </c:pt>
                <c:pt idx="264">
                  <c:v>0.501</c:v>
                </c:pt>
                <c:pt idx="265">
                  <c:v>0.251</c:v>
                </c:pt>
                <c:pt idx="266">
                  <c:v>0.748</c:v>
                </c:pt>
                <c:pt idx="267">
                  <c:v>0</c:v>
                </c:pt>
                <c:pt idx="268">
                  <c:v>0.251</c:v>
                </c:pt>
                <c:pt idx="269">
                  <c:v>1.2470000000000001</c:v>
                </c:pt>
                <c:pt idx="270">
                  <c:v>0.501</c:v>
                </c:pt>
                <c:pt idx="271">
                  <c:v>1.008</c:v>
                </c:pt>
                <c:pt idx="272">
                  <c:v>0.251</c:v>
                </c:pt>
                <c:pt idx="273">
                  <c:v>0</c:v>
                </c:pt>
                <c:pt idx="274">
                  <c:v>0.249</c:v>
                </c:pt>
                <c:pt idx="275">
                  <c:v>0.75</c:v>
                </c:pt>
                <c:pt idx="276">
                  <c:v>0.25</c:v>
                </c:pt>
                <c:pt idx="277">
                  <c:v>0.505</c:v>
                </c:pt>
                <c:pt idx="278">
                  <c:v>0.75600000000000001</c:v>
                </c:pt>
                <c:pt idx="279">
                  <c:v>0.5</c:v>
                </c:pt>
                <c:pt idx="280">
                  <c:v>0.75</c:v>
                </c:pt>
                <c:pt idx="281">
                  <c:v>1.008</c:v>
                </c:pt>
                <c:pt idx="282">
                  <c:v>0.498</c:v>
                </c:pt>
                <c:pt idx="283">
                  <c:v>0.501</c:v>
                </c:pt>
                <c:pt idx="284">
                  <c:v>1.2410000000000001</c:v>
                </c:pt>
                <c:pt idx="285">
                  <c:v>0</c:v>
                </c:pt>
                <c:pt idx="286">
                  <c:v>0.754</c:v>
                </c:pt>
                <c:pt idx="287">
                  <c:v>0.748</c:v>
                </c:pt>
                <c:pt idx="288">
                  <c:v>0.249</c:v>
                </c:pt>
                <c:pt idx="289">
                  <c:v>0.75</c:v>
                </c:pt>
                <c:pt idx="290">
                  <c:v>1.504</c:v>
                </c:pt>
                <c:pt idx="291">
                  <c:v>0.249</c:v>
                </c:pt>
                <c:pt idx="292">
                  <c:v>0.746</c:v>
                </c:pt>
                <c:pt idx="293">
                  <c:v>0.251</c:v>
                </c:pt>
                <c:pt idx="294">
                  <c:v>0.748</c:v>
                </c:pt>
                <c:pt idx="295">
                  <c:v>0.249</c:v>
                </c:pt>
                <c:pt idx="296">
                  <c:v>0.249</c:v>
                </c:pt>
                <c:pt idx="297">
                  <c:v>0.503</c:v>
                </c:pt>
                <c:pt idx="298">
                  <c:v>0.251</c:v>
                </c:pt>
                <c:pt idx="299">
                  <c:v>0.499</c:v>
                </c:pt>
                <c:pt idx="300">
                  <c:v>1.2529999999999999</c:v>
                </c:pt>
                <c:pt idx="301">
                  <c:v>0.75600000000000001</c:v>
                </c:pt>
                <c:pt idx="302">
                  <c:v>0.501</c:v>
                </c:pt>
                <c:pt idx="303">
                  <c:v>1</c:v>
                </c:pt>
                <c:pt idx="304">
                  <c:v>4.2389999999999999</c:v>
                </c:pt>
                <c:pt idx="305">
                  <c:v>2.7570000000000001</c:v>
                </c:pt>
                <c:pt idx="306">
                  <c:v>2.7570000000000001</c:v>
                </c:pt>
                <c:pt idx="307">
                  <c:v>1.0029999999999999</c:v>
                </c:pt>
                <c:pt idx="308">
                  <c:v>0.251</c:v>
                </c:pt>
                <c:pt idx="309">
                  <c:v>0.499</c:v>
                </c:pt>
                <c:pt idx="310">
                  <c:v>1.256</c:v>
                </c:pt>
                <c:pt idx="311">
                  <c:v>0.505</c:v>
                </c:pt>
                <c:pt idx="312">
                  <c:v>1.2589999999999999</c:v>
                </c:pt>
                <c:pt idx="313">
                  <c:v>0.746</c:v>
                </c:pt>
                <c:pt idx="314">
                  <c:v>0</c:v>
                </c:pt>
                <c:pt idx="315">
                  <c:v>0.248</c:v>
                </c:pt>
                <c:pt idx="316">
                  <c:v>1.0049999999999999</c:v>
                </c:pt>
                <c:pt idx="317">
                  <c:v>0.251</c:v>
                </c:pt>
                <c:pt idx="318">
                  <c:v>0</c:v>
                </c:pt>
                <c:pt idx="319">
                  <c:v>0.503</c:v>
                </c:pt>
                <c:pt idx="320">
                  <c:v>0</c:v>
                </c:pt>
                <c:pt idx="321">
                  <c:v>0.499</c:v>
                </c:pt>
                <c:pt idx="322">
                  <c:v>0.752</c:v>
                </c:pt>
                <c:pt idx="323">
                  <c:v>0.752</c:v>
                </c:pt>
                <c:pt idx="324">
                  <c:v>0.5</c:v>
                </c:pt>
                <c:pt idx="325">
                  <c:v>1.0049999999999999</c:v>
                </c:pt>
                <c:pt idx="326">
                  <c:v>1.008</c:v>
                </c:pt>
                <c:pt idx="327">
                  <c:v>0</c:v>
                </c:pt>
                <c:pt idx="328">
                  <c:v>0.748</c:v>
                </c:pt>
                <c:pt idx="329">
                  <c:v>0.499</c:v>
                </c:pt>
                <c:pt idx="330">
                  <c:v>0.5</c:v>
                </c:pt>
                <c:pt idx="331">
                  <c:v>0.25</c:v>
                </c:pt>
                <c:pt idx="332">
                  <c:v>0.249</c:v>
                </c:pt>
                <c:pt idx="333">
                  <c:v>0.5</c:v>
                </c:pt>
                <c:pt idx="334">
                  <c:v>0.251</c:v>
                </c:pt>
                <c:pt idx="335">
                  <c:v>0.499</c:v>
                </c:pt>
                <c:pt idx="336">
                  <c:v>0.249</c:v>
                </c:pt>
                <c:pt idx="337">
                  <c:v>1.75</c:v>
                </c:pt>
                <c:pt idx="338">
                  <c:v>0</c:v>
                </c:pt>
                <c:pt idx="339">
                  <c:v>0.251</c:v>
                </c:pt>
                <c:pt idx="340">
                  <c:v>0.501</c:v>
                </c:pt>
                <c:pt idx="341">
                  <c:v>0.248</c:v>
                </c:pt>
                <c:pt idx="342">
                  <c:v>0.752</c:v>
                </c:pt>
                <c:pt idx="343">
                  <c:v>0.5</c:v>
                </c:pt>
                <c:pt idx="344">
                  <c:v>0.75600000000000001</c:v>
                </c:pt>
                <c:pt idx="345">
                  <c:v>0.25</c:v>
                </c:pt>
                <c:pt idx="346">
                  <c:v>0.5</c:v>
                </c:pt>
                <c:pt idx="347">
                  <c:v>0</c:v>
                </c:pt>
                <c:pt idx="348">
                  <c:v>0.251</c:v>
                </c:pt>
                <c:pt idx="349">
                  <c:v>0.5</c:v>
                </c:pt>
                <c:pt idx="350">
                  <c:v>0.99299999999999999</c:v>
                </c:pt>
                <c:pt idx="351">
                  <c:v>0.752</c:v>
                </c:pt>
                <c:pt idx="352">
                  <c:v>0.995</c:v>
                </c:pt>
                <c:pt idx="353">
                  <c:v>0.752</c:v>
                </c:pt>
                <c:pt idx="354">
                  <c:v>0.5</c:v>
                </c:pt>
                <c:pt idx="355">
                  <c:v>0.75</c:v>
                </c:pt>
                <c:pt idx="356">
                  <c:v>0.998</c:v>
                </c:pt>
                <c:pt idx="357">
                  <c:v>3.9409999999999998</c:v>
                </c:pt>
                <c:pt idx="358">
                  <c:v>1.9950000000000001</c:v>
                </c:pt>
                <c:pt idx="359">
                  <c:v>0.998</c:v>
                </c:pt>
                <c:pt idx="360">
                  <c:v>1.5109999999999999</c:v>
                </c:pt>
                <c:pt idx="361">
                  <c:v>1.0029999999999999</c:v>
                </c:pt>
                <c:pt idx="362">
                  <c:v>0.99299999999999999</c:v>
                </c:pt>
                <c:pt idx="363">
                  <c:v>0.25</c:v>
                </c:pt>
                <c:pt idx="364">
                  <c:v>0.5</c:v>
                </c:pt>
                <c:pt idx="365">
                  <c:v>0</c:v>
                </c:pt>
                <c:pt idx="366">
                  <c:v>0.754</c:v>
                </c:pt>
                <c:pt idx="367">
                  <c:v>0.75</c:v>
                </c:pt>
                <c:pt idx="368">
                  <c:v>0</c:v>
                </c:pt>
                <c:pt idx="369">
                  <c:v>0.5</c:v>
                </c:pt>
                <c:pt idx="370">
                  <c:v>1.008</c:v>
                </c:pt>
                <c:pt idx="371">
                  <c:v>0.252</c:v>
                </c:pt>
                <c:pt idx="372">
                  <c:v>1.0029999999999999</c:v>
                </c:pt>
                <c:pt idx="373">
                  <c:v>0.498</c:v>
                </c:pt>
                <c:pt idx="374">
                  <c:v>0.251</c:v>
                </c:pt>
                <c:pt idx="375">
                  <c:v>0</c:v>
                </c:pt>
                <c:pt idx="376">
                  <c:v>0.25</c:v>
                </c:pt>
                <c:pt idx="377">
                  <c:v>0.251</c:v>
                </c:pt>
                <c:pt idx="378">
                  <c:v>0.75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0.249</c:v>
                </c:pt>
                <c:pt idx="383">
                  <c:v>0.752</c:v>
                </c:pt>
                <c:pt idx="384">
                  <c:v>1.0029999999999999</c:v>
                </c:pt>
                <c:pt idx="385">
                  <c:v>0.501</c:v>
                </c:pt>
                <c:pt idx="386">
                  <c:v>0.251</c:v>
                </c:pt>
                <c:pt idx="387">
                  <c:v>0.251</c:v>
                </c:pt>
                <c:pt idx="388">
                  <c:v>0.75600000000000001</c:v>
                </c:pt>
                <c:pt idx="389">
                  <c:v>0.25</c:v>
                </c:pt>
                <c:pt idx="390">
                  <c:v>0.498</c:v>
                </c:pt>
                <c:pt idx="391">
                  <c:v>0.251</c:v>
                </c:pt>
                <c:pt idx="392">
                  <c:v>0.252</c:v>
                </c:pt>
                <c:pt idx="393">
                  <c:v>0.501</c:v>
                </c:pt>
                <c:pt idx="394">
                  <c:v>0.25</c:v>
                </c:pt>
                <c:pt idx="395">
                  <c:v>0.501</c:v>
                </c:pt>
                <c:pt idx="396">
                  <c:v>0.5</c:v>
                </c:pt>
                <c:pt idx="397">
                  <c:v>0.746</c:v>
                </c:pt>
                <c:pt idx="398">
                  <c:v>1.2529999999999999</c:v>
                </c:pt>
                <c:pt idx="399">
                  <c:v>0.251</c:v>
                </c:pt>
                <c:pt idx="400">
                  <c:v>0.499</c:v>
                </c:pt>
                <c:pt idx="401">
                  <c:v>0</c:v>
                </c:pt>
                <c:pt idx="402">
                  <c:v>0.5</c:v>
                </c:pt>
                <c:pt idx="403">
                  <c:v>0</c:v>
                </c:pt>
                <c:pt idx="404">
                  <c:v>0</c:v>
                </c:pt>
                <c:pt idx="405">
                  <c:v>0.75</c:v>
                </c:pt>
                <c:pt idx="406">
                  <c:v>0.251</c:v>
                </c:pt>
                <c:pt idx="407">
                  <c:v>0</c:v>
                </c:pt>
                <c:pt idx="408">
                  <c:v>0.251</c:v>
                </c:pt>
                <c:pt idx="409">
                  <c:v>0.5</c:v>
                </c:pt>
                <c:pt idx="410">
                  <c:v>1.4850000000000001</c:v>
                </c:pt>
                <c:pt idx="411">
                  <c:v>1.754</c:v>
                </c:pt>
                <c:pt idx="412">
                  <c:v>3.266</c:v>
                </c:pt>
                <c:pt idx="413">
                  <c:v>0.75</c:v>
                </c:pt>
                <c:pt idx="414">
                  <c:v>0.25</c:v>
                </c:pt>
                <c:pt idx="415">
                  <c:v>1.2589999999999999</c:v>
                </c:pt>
                <c:pt idx="416">
                  <c:v>0.75</c:v>
                </c:pt>
                <c:pt idx="417">
                  <c:v>0.251</c:v>
                </c:pt>
                <c:pt idx="418">
                  <c:v>0.25</c:v>
                </c:pt>
                <c:pt idx="419">
                  <c:v>0.501</c:v>
                </c:pt>
                <c:pt idx="420">
                  <c:v>1.2529999999999999</c:v>
                </c:pt>
                <c:pt idx="421">
                  <c:v>1</c:v>
                </c:pt>
                <c:pt idx="422">
                  <c:v>0.501</c:v>
                </c:pt>
                <c:pt idx="423">
                  <c:v>0.503</c:v>
                </c:pt>
                <c:pt idx="424">
                  <c:v>1.0029999999999999</c:v>
                </c:pt>
                <c:pt idx="425">
                  <c:v>1.5</c:v>
                </c:pt>
                <c:pt idx="426">
                  <c:v>0.75600000000000001</c:v>
                </c:pt>
                <c:pt idx="427">
                  <c:v>0.748</c:v>
                </c:pt>
                <c:pt idx="428">
                  <c:v>0.252</c:v>
                </c:pt>
                <c:pt idx="429">
                  <c:v>0.499</c:v>
                </c:pt>
                <c:pt idx="430">
                  <c:v>0.75</c:v>
                </c:pt>
                <c:pt idx="431">
                  <c:v>0.253</c:v>
                </c:pt>
                <c:pt idx="432">
                  <c:v>0</c:v>
                </c:pt>
                <c:pt idx="433">
                  <c:v>0.5</c:v>
                </c:pt>
                <c:pt idx="434">
                  <c:v>0.498</c:v>
                </c:pt>
                <c:pt idx="435">
                  <c:v>0.75800000000000001</c:v>
                </c:pt>
                <c:pt idx="436">
                  <c:v>0.25</c:v>
                </c:pt>
                <c:pt idx="437">
                  <c:v>0.501</c:v>
                </c:pt>
                <c:pt idx="438">
                  <c:v>0.503</c:v>
                </c:pt>
                <c:pt idx="439">
                  <c:v>0.504</c:v>
                </c:pt>
                <c:pt idx="440">
                  <c:v>0.251</c:v>
                </c:pt>
                <c:pt idx="441">
                  <c:v>0.75</c:v>
                </c:pt>
                <c:pt idx="442">
                  <c:v>0.75</c:v>
                </c:pt>
                <c:pt idx="443">
                  <c:v>0.752</c:v>
                </c:pt>
                <c:pt idx="444">
                  <c:v>0.25</c:v>
                </c:pt>
                <c:pt idx="445">
                  <c:v>0.499</c:v>
                </c:pt>
                <c:pt idx="446">
                  <c:v>0.249</c:v>
                </c:pt>
                <c:pt idx="447">
                  <c:v>0.754</c:v>
                </c:pt>
                <c:pt idx="448">
                  <c:v>0.75</c:v>
                </c:pt>
                <c:pt idx="449">
                  <c:v>0.498</c:v>
                </c:pt>
                <c:pt idx="450">
                  <c:v>0.503</c:v>
                </c:pt>
                <c:pt idx="451">
                  <c:v>0.501</c:v>
                </c:pt>
                <c:pt idx="452">
                  <c:v>1.25</c:v>
                </c:pt>
                <c:pt idx="453">
                  <c:v>1</c:v>
                </c:pt>
                <c:pt idx="454">
                  <c:v>0.251</c:v>
                </c:pt>
                <c:pt idx="455">
                  <c:v>0.75</c:v>
                </c:pt>
                <c:pt idx="456">
                  <c:v>0.5</c:v>
                </c:pt>
                <c:pt idx="457">
                  <c:v>0.754</c:v>
                </c:pt>
                <c:pt idx="458">
                  <c:v>0.496</c:v>
                </c:pt>
                <c:pt idx="459">
                  <c:v>0</c:v>
                </c:pt>
                <c:pt idx="460">
                  <c:v>0.25</c:v>
                </c:pt>
                <c:pt idx="461">
                  <c:v>0.5</c:v>
                </c:pt>
                <c:pt idx="462">
                  <c:v>1.5</c:v>
                </c:pt>
                <c:pt idx="463">
                  <c:v>0.249</c:v>
                </c:pt>
                <c:pt idx="464">
                  <c:v>1.008</c:v>
                </c:pt>
                <c:pt idx="465">
                  <c:v>0.496</c:v>
                </c:pt>
                <c:pt idx="466">
                  <c:v>5.3029999999999999</c:v>
                </c:pt>
                <c:pt idx="467">
                  <c:v>2.73</c:v>
                </c:pt>
                <c:pt idx="468">
                  <c:v>0.499</c:v>
                </c:pt>
                <c:pt idx="469">
                  <c:v>0.75</c:v>
                </c:pt>
                <c:pt idx="470">
                  <c:v>0.995</c:v>
                </c:pt>
                <c:pt idx="471">
                  <c:v>0.249</c:v>
                </c:pt>
                <c:pt idx="472">
                  <c:v>1.008</c:v>
                </c:pt>
                <c:pt idx="473">
                  <c:v>0.752</c:v>
                </c:pt>
                <c:pt idx="474">
                  <c:v>0.75600000000000001</c:v>
                </c:pt>
                <c:pt idx="475">
                  <c:v>0</c:v>
                </c:pt>
                <c:pt idx="476">
                  <c:v>0.748</c:v>
                </c:pt>
                <c:pt idx="477">
                  <c:v>0.748</c:v>
                </c:pt>
                <c:pt idx="478">
                  <c:v>0.752</c:v>
                </c:pt>
                <c:pt idx="479">
                  <c:v>0.251</c:v>
                </c:pt>
                <c:pt idx="480">
                  <c:v>0.499</c:v>
                </c:pt>
                <c:pt idx="481">
                  <c:v>1.008</c:v>
                </c:pt>
                <c:pt idx="482">
                  <c:v>0.251</c:v>
                </c:pt>
                <c:pt idx="483">
                  <c:v>0.748</c:v>
                </c:pt>
                <c:pt idx="484">
                  <c:v>1.508</c:v>
                </c:pt>
                <c:pt idx="485">
                  <c:v>1.0029999999999999</c:v>
                </c:pt>
                <c:pt idx="486">
                  <c:v>0</c:v>
                </c:pt>
                <c:pt idx="487">
                  <c:v>0</c:v>
                </c:pt>
                <c:pt idx="488">
                  <c:v>0.75</c:v>
                </c:pt>
                <c:pt idx="489">
                  <c:v>0</c:v>
                </c:pt>
                <c:pt idx="490">
                  <c:v>0.75800000000000001</c:v>
                </c:pt>
                <c:pt idx="491">
                  <c:v>0.5</c:v>
                </c:pt>
                <c:pt idx="492">
                  <c:v>0.254</c:v>
                </c:pt>
                <c:pt idx="493">
                  <c:v>0.25</c:v>
                </c:pt>
                <c:pt idx="494">
                  <c:v>0.249</c:v>
                </c:pt>
                <c:pt idx="495">
                  <c:v>1.25</c:v>
                </c:pt>
                <c:pt idx="496">
                  <c:v>0.251</c:v>
                </c:pt>
                <c:pt idx="497">
                  <c:v>1.25</c:v>
                </c:pt>
                <c:pt idx="498">
                  <c:v>0.752</c:v>
                </c:pt>
                <c:pt idx="499">
                  <c:v>0.998</c:v>
                </c:pt>
                <c:pt idx="500">
                  <c:v>0.5</c:v>
                </c:pt>
                <c:pt idx="501">
                  <c:v>0</c:v>
                </c:pt>
                <c:pt idx="502">
                  <c:v>1.5</c:v>
                </c:pt>
                <c:pt idx="503">
                  <c:v>0.5</c:v>
                </c:pt>
                <c:pt idx="504">
                  <c:v>0.5</c:v>
                </c:pt>
                <c:pt idx="505">
                  <c:v>0.75</c:v>
                </c:pt>
                <c:pt idx="506">
                  <c:v>1</c:v>
                </c:pt>
                <c:pt idx="507">
                  <c:v>0</c:v>
                </c:pt>
                <c:pt idx="508">
                  <c:v>0.75</c:v>
                </c:pt>
                <c:pt idx="509">
                  <c:v>1.0049999999999999</c:v>
                </c:pt>
                <c:pt idx="510">
                  <c:v>0.49399999999999999</c:v>
                </c:pt>
                <c:pt idx="511">
                  <c:v>0.251</c:v>
                </c:pt>
                <c:pt idx="512">
                  <c:v>0.498</c:v>
                </c:pt>
                <c:pt idx="513">
                  <c:v>0.75</c:v>
                </c:pt>
                <c:pt idx="514">
                  <c:v>0.5</c:v>
                </c:pt>
                <c:pt idx="515">
                  <c:v>0.496</c:v>
                </c:pt>
                <c:pt idx="516">
                  <c:v>0.75</c:v>
                </c:pt>
                <c:pt idx="517">
                  <c:v>2.778</c:v>
                </c:pt>
                <c:pt idx="518">
                  <c:v>1.7410000000000001</c:v>
                </c:pt>
                <c:pt idx="519">
                  <c:v>3.0150000000000001</c:v>
                </c:pt>
                <c:pt idx="520">
                  <c:v>3.7589999999999999</c:v>
                </c:pt>
                <c:pt idx="521">
                  <c:v>0.504</c:v>
                </c:pt>
                <c:pt idx="522">
                  <c:v>0.501</c:v>
                </c:pt>
                <c:pt idx="523">
                  <c:v>0.505</c:v>
                </c:pt>
                <c:pt idx="524">
                  <c:v>1.496</c:v>
                </c:pt>
                <c:pt idx="525">
                  <c:v>0.504</c:v>
                </c:pt>
                <c:pt idx="526">
                  <c:v>0.499</c:v>
                </c:pt>
                <c:pt idx="527">
                  <c:v>1.5109999999999999</c:v>
                </c:pt>
                <c:pt idx="528">
                  <c:v>0</c:v>
                </c:pt>
                <c:pt idx="529">
                  <c:v>0.249</c:v>
                </c:pt>
                <c:pt idx="530">
                  <c:v>0.25</c:v>
                </c:pt>
                <c:pt idx="531">
                  <c:v>0.754</c:v>
                </c:pt>
                <c:pt idx="532">
                  <c:v>0.504</c:v>
                </c:pt>
                <c:pt idx="533">
                  <c:v>1.2589999999999999</c:v>
                </c:pt>
                <c:pt idx="534">
                  <c:v>0.503</c:v>
                </c:pt>
                <c:pt idx="535">
                  <c:v>0.499</c:v>
                </c:pt>
                <c:pt idx="536">
                  <c:v>0.50800000000000001</c:v>
                </c:pt>
                <c:pt idx="537">
                  <c:v>0.752</c:v>
                </c:pt>
                <c:pt idx="538">
                  <c:v>0</c:v>
                </c:pt>
                <c:pt idx="539">
                  <c:v>1.2589999999999999</c:v>
                </c:pt>
                <c:pt idx="540">
                  <c:v>1</c:v>
                </c:pt>
                <c:pt idx="541">
                  <c:v>0</c:v>
                </c:pt>
                <c:pt idx="542">
                  <c:v>0.5</c:v>
                </c:pt>
                <c:pt idx="543">
                  <c:v>1.496</c:v>
                </c:pt>
                <c:pt idx="544">
                  <c:v>0.251</c:v>
                </c:pt>
                <c:pt idx="545">
                  <c:v>0</c:v>
                </c:pt>
                <c:pt idx="546">
                  <c:v>0</c:v>
                </c:pt>
                <c:pt idx="547">
                  <c:v>0.75</c:v>
                </c:pt>
                <c:pt idx="548">
                  <c:v>0.501</c:v>
                </c:pt>
                <c:pt idx="549">
                  <c:v>0.503</c:v>
                </c:pt>
                <c:pt idx="550">
                  <c:v>0.754</c:v>
                </c:pt>
                <c:pt idx="551">
                  <c:v>0</c:v>
                </c:pt>
                <c:pt idx="552">
                  <c:v>0.499</c:v>
                </c:pt>
                <c:pt idx="553">
                  <c:v>0.752</c:v>
                </c:pt>
                <c:pt idx="554">
                  <c:v>0</c:v>
                </c:pt>
                <c:pt idx="555">
                  <c:v>0.748</c:v>
                </c:pt>
                <c:pt idx="556">
                  <c:v>0.249</c:v>
                </c:pt>
                <c:pt idx="557">
                  <c:v>0.754</c:v>
                </c:pt>
                <c:pt idx="558">
                  <c:v>1.008</c:v>
                </c:pt>
                <c:pt idx="559">
                  <c:v>0.501</c:v>
                </c:pt>
                <c:pt idx="560">
                  <c:v>0.25</c:v>
                </c:pt>
                <c:pt idx="561">
                  <c:v>0.75600000000000001</c:v>
                </c:pt>
                <c:pt idx="562">
                  <c:v>0.75</c:v>
                </c:pt>
                <c:pt idx="563">
                  <c:v>1.2529999999999999</c:v>
                </c:pt>
                <c:pt idx="564">
                  <c:v>1.5</c:v>
                </c:pt>
                <c:pt idx="565">
                  <c:v>0.5</c:v>
                </c:pt>
                <c:pt idx="566">
                  <c:v>0.248</c:v>
                </c:pt>
                <c:pt idx="567">
                  <c:v>0</c:v>
                </c:pt>
                <c:pt idx="568">
                  <c:v>0.5</c:v>
                </c:pt>
                <c:pt idx="569">
                  <c:v>0.746</c:v>
                </c:pt>
                <c:pt idx="570">
                  <c:v>0.74299999999999999</c:v>
                </c:pt>
                <c:pt idx="571">
                  <c:v>1.2529999999999999</c:v>
                </c:pt>
                <c:pt idx="572">
                  <c:v>2.488</c:v>
                </c:pt>
                <c:pt idx="573">
                  <c:v>2.5190000000000001</c:v>
                </c:pt>
                <c:pt idx="574">
                  <c:v>2</c:v>
                </c:pt>
                <c:pt idx="575">
                  <c:v>3.5</c:v>
                </c:pt>
                <c:pt idx="576">
                  <c:v>0.251</c:v>
                </c:pt>
                <c:pt idx="577">
                  <c:v>0.505</c:v>
                </c:pt>
                <c:pt idx="578">
                  <c:v>1.0029999999999999</c:v>
                </c:pt>
                <c:pt idx="579">
                  <c:v>1.4930000000000001</c:v>
                </c:pt>
                <c:pt idx="580">
                  <c:v>0.25</c:v>
                </c:pt>
                <c:pt idx="581">
                  <c:v>0.501</c:v>
                </c:pt>
                <c:pt idx="582">
                  <c:v>0.5</c:v>
                </c:pt>
                <c:pt idx="583">
                  <c:v>0.25</c:v>
                </c:pt>
                <c:pt idx="584">
                  <c:v>0.501</c:v>
                </c:pt>
                <c:pt idx="585">
                  <c:v>0.499</c:v>
                </c:pt>
                <c:pt idx="586">
                  <c:v>0.74399999999999999</c:v>
                </c:pt>
                <c:pt idx="587">
                  <c:v>0.503</c:v>
                </c:pt>
                <c:pt idx="588">
                  <c:v>0.748</c:v>
                </c:pt>
                <c:pt idx="589">
                  <c:v>0.25</c:v>
                </c:pt>
                <c:pt idx="590">
                  <c:v>0.746</c:v>
                </c:pt>
                <c:pt idx="591">
                  <c:v>0.249</c:v>
                </c:pt>
                <c:pt idx="592">
                  <c:v>0.76300000000000001</c:v>
                </c:pt>
                <c:pt idx="593">
                  <c:v>0.501</c:v>
                </c:pt>
                <c:pt idx="594">
                  <c:v>1.508</c:v>
                </c:pt>
                <c:pt idx="595">
                  <c:v>1.5</c:v>
                </c:pt>
                <c:pt idx="596">
                  <c:v>1.5</c:v>
                </c:pt>
                <c:pt idx="597">
                  <c:v>0.752</c:v>
                </c:pt>
                <c:pt idx="598">
                  <c:v>0.504</c:v>
                </c:pt>
                <c:pt idx="599">
                  <c:v>0.25</c:v>
                </c:pt>
                <c:pt idx="600">
                  <c:v>1.4890000000000001</c:v>
                </c:pt>
                <c:pt idx="601">
                  <c:v>0.752</c:v>
                </c:pt>
                <c:pt idx="602">
                  <c:v>0.251</c:v>
                </c:pt>
                <c:pt idx="603">
                  <c:v>0.75</c:v>
                </c:pt>
                <c:pt idx="604">
                  <c:v>0</c:v>
                </c:pt>
                <c:pt idx="605">
                  <c:v>0.249</c:v>
                </c:pt>
                <c:pt idx="606">
                  <c:v>0.998</c:v>
                </c:pt>
                <c:pt idx="607">
                  <c:v>0.501</c:v>
                </c:pt>
                <c:pt idx="608">
                  <c:v>1.508</c:v>
                </c:pt>
                <c:pt idx="609">
                  <c:v>1.2529999999999999</c:v>
                </c:pt>
                <c:pt idx="610">
                  <c:v>0.501</c:v>
                </c:pt>
                <c:pt idx="611">
                  <c:v>0.248</c:v>
                </c:pt>
                <c:pt idx="612">
                  <c:v>0.504</c:v>
                </c:pt>
                <c:pt idx="613">
                  <c:v>1.0049999999999999</c:v>
                </c:pt>
                <c:pt idx="614">
                  <c:v>0.5</c:v>
                </c:pt>
                <c:pt idx="615">
                  <c:v>0.754</c:v>
                </c:pt>
                <c:pt idx="616">
                  <c:v>0.496</c:v>
                </c:pt>
                <c:pt idx="617">
                  <c:v>0.25</c:v>
                </c:pt>
                <c:pt idx="618">
                  <c:v>0.251</c:v>
                </c:pt>
                <c:pt idx="619">
                  <c:v>1</c:v>
                </c:pt>
                <c:pt idx="620">
                  <c:v>0.75</c:v>
                </c:pt>
                <c:pt idx="621">
                  <c:v>0.249</c:v>
                </c:pt>
                <c:pt idx="622">
                  <c:v>0.5</c:v>
                </c:pt>
                <c:pt idx="623">
                  <c:v>3.008</c:v>
                </c:pt>
                <c:pt idx="624">
                  <c:v>2.7429999999999999</c:v>
                </c:pt>
                <c:pt idx="625">
                  <c:v>0</c:v>
                </c:pt>
                <c:pt idx="626">
                  <c:v>0.504</c:v>
                </c:pt>
                <c:pt idx="627">
                  <c:v>0.503</c:v>
                </c:pt>
                <c:pt idx="628">
                  <c:v>0.50900000000000001</c:v>
                </c:pt>
                <c:pt idx="629">
                  <c:v>0</c:v>
                </c:pt>
                <c:pt idx="630">
                  <c:v>0.75600000000000001</c:v>
                </c:pt>
                <c:pt idx="631">
                  <c:v>1.5109999999999999</c:v>
                </c:pt>
                <c:pt idx="632">
                  <c:v>0.51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0.253</c:v>
                </c:pt>
                <c:pt idx="637">
                  <c:v>0.75900000000000001</c:v>
                </c:pt>
                <c:pt idx="638">
                  <c:v>0</c:v>
                </c:pt>
                <c:pt idx="639">
                  <c:v>0.253</c:v>
                </c:pt>
                <c:pt idx="640">
                  <c:v>0</c:v>
                </c:pt>
                <c:pt idx="641">
                  <c:v>0.51</c:v>
                </c:pt>
                <c:pt idx="642">
                  <c:v>0</c:v>
                </c:pt>
                <c:pt idx="643">
                  <c:v>0.254</c:v>
                </c:pt>
                <c:pt idx="644">
                  <c:v>0.75800000000000001</c:v>
                </c:pt>
                <c:pt idx="645">
                  <c:v>0</c:v>
                </c:pt>
                <c:pt idx="646">
                  <c:v>0</c:v>
                </c:pt>
                <c:pt idx="647">
                  <c:v>0.251</c:v>
                </c:pt>
                <c:pt idx="648">
                  <c:v>0</c:v>
                </c:pt>
                <c:pt idx="649">
                  <c:v>0</c:v>
                </c:pt>
                <c:pt idx="650">
                  <c:v>0.252</c:v>
                </c:pt>
                <c:pt idx="651">
                  <c:v>0</c:v>
                </c:pt>
                <c:pt idx="652">
                  <c:v>0</c:v>
                </c:pt>
                <c:pt idx="653">
                  <c:v>0.251</c:v>
                </c:pt>
                <c:pt idx="654">
                  <c:v>0</c:v>
                </c:pt>
                <c:pt idx="655">
                  <c:v>0</c:v>
                </c:pt>
                <c:pt idx="656">
                  <c:v>0.255</c:v>
                </c:pt>
                <c:pt idx="657">
                  <c:v>0</c:v>
                </c:pt>
                <c:pt idx="658">
                  <c:v>0</c:v>
                </c:pt>
                <c:pt idx="659">
                  <c:v>0.253</c:v>
                </c:pt>
                <c:pt idx="660">
                  <c:v>0</c:v>
                </c:pt>
                <c:pt idx="661">
                  <c:v>0.253</c:v>
                </c:pt>
                <c:pt idx="662">
                  <c:v>0.254</c:v>
                </c:pt>
                <c:pt idx="663">
                  <c:v>0</c:v>
                </c:pt>
                <c:pt idx="664">
                  <c:v>0.254</c:v>
                </c:pt>
                <c:pt idx="665">
                  <c:v>0</c:v>
                </c:pt>
                <c:pt idx="666">
                  <c:v>0.505</c:v>
                </c:pt>
                <c:pt idx="667">
                  <c:v>0</c:v>
                </c:pt>
                <c:pt idx="668">
                  <c:v>0.253</c:v>
                </c:pt>
                <c:pt idx="669">
                  <c:v>0.254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4.91</c:v>
                </c:pt>
                <c:pt idx="674">
                  <c:v>16.373000000000001</c:v>
                </c:pt>
                <c:pt idx="675">
                  <c:v>0</c:v>
                </c:pt>
                <c:pt idx="676">
                  <c:v>19.850999999999999</c:v>
                </c:pt>
                <c:pt idx="677">
                  <c:v>15.404</c:v>
                </c:pt>
                <c:pt idx="678">
                  <c:v>0.501</c:v>
                </c:pt>
                <c:pt idx="679">
                  <c:v>15.365</c:v>
                </c:pt>
                <c:pt idx="680">
                  <c:v>13.317</c:v>
                </c:pt>
                <c:pt idx="681">
                  <c:v>1.008</c:v>
                </c:pt>
                <c:pt idx="682">
                  <c:v>0.253</c:v>
                </c:pt>
                <c:pt idx="683">
                  <c:v>0</c:v>
                </c:pt>
                <c:pt idx="684">
                  <c:v>0.253</c:v>
                </c:pt>
                <c:pt idx="685">
                  <c:v>2.5910000000000002</c:v>
                </c:pt>
                <c:pt idx="686">
                  <c:v>4.2709999999999999</c:v>
                </c:pt>
                <c:pt idx="687">
                  <c:v>2.0510000000000002</c:v>
                </c:pt>
                <c:pt idx="688">
                  <c:v>1.0129999999999999</c:v>
                </c:pt>
                <c:pt idx="689">
                  <c:v>12.561999999999999</c:v>
                </c:pt>
                <c:pt idx="690">
                  <c:v>2.0299999999999998</c:v>
                </c:pt>
                <c:pt idx="691">
                  <c:v>8.6210000000000004</c:v>
                </c:pt>
                <c:pt idx="692">
                  <c:v>12.281000000000001</c:v>
                </c:pt>
                <c:pt idx="693">
                  <c:v>3.3250000000000002</c:v>
                </c:pt>
                <c:pt idx="694">
                  <c:v>7.0709999999999997</c:v>
                </c:pt>
                <c:pt idx="695">
                  <c:v>8.5860000000000003</c:v>
                </c:pt>
                <c:pt idx="696">
                  <c:v>7.1980000000000004</c:v>
                </c:pt>
                <c:pt idx="697">
                  <c:v>0.504</c:v>
                </c:pt>
                <c:pt idx="698">
                  <c:v>4.1210000000000004</c:v>
                </c:pt>
                <c:pt idx="699">
                  <c:v>1.01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3.5179999999999998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'1W32B1R_pi00_18-42'!$C$5:$C$6</c:f>
              <c:strCache>
                <c:ptCount val="2"/>
                <c:pt idx="0">
                  <c:v>total cpu usage</c:v>
                </c:pt>
                <c:pt idx="1">
                  <c:v>idl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'1W32B1R_pi00_18-42'!$C$7:$C$710</c:f>
              <c:numCache>
                <c:formatCode>General</c:formatCode>
                <c:ptCount val="704"/>
                <c:pt idx="0">
                  <c:v>88.594999999999999</c:v>
                </c:pt>
                <c:pt idx="1">
                  <c:v>100</c:v>
                </c:pt>
                <c:pt idx="2">
                  <c:v>100</c:v>
                </c:pt>
                <c:pt idx="3">
                  <c:v>99.497</c:v>
                </c:pt>
                <c:pt idx="4">
                  <c:v>100</c:v>
                </c:pt>
                <c:pt idx="5">
                  <c:v>100</c:v>
                </c:pt>
                <c:pt idx="6">
                  <c:v>97.207999999999998</c:v>
                </c:pt>
                <c:pt idx="7">
                  <c:v>67.838999999999999</c:v>
                </c:pt>
                <c:pt idx="8">
                  <c:v>74.5</c:v>
                </c:pt>
                <c:pt idx="9">
                  <c:v>74.177000000000007</c:v>
                </c:pt>
                <c:pt idx="10">
                  <c:v>70.558000000000007</c:v>
                </c:pt>
                <c:pt idx="11">
                  <c:v>72.959000000000003</c:v>
                </c:pt>
                <c:pt idx="12">
                  <c:v>73.048000000000002</c:v>
                </c:pt>
                <c:pt idx="13">
                  <c:v>71.138999999999996</c:v>
                </c:pt>
                <c:pt idx="14">
                  <c:v>63.658999999999999</c:v>
                </c:pt>
                <c:pt idx="15">
                  <c:v>72.543999999999997</c:v>
                </c:pt>
                <c:pt idx="16">
                  <c:v>65.915000000000006</c:v>
                </c:pt>
                <c:pt idx="17">
                  <c:v>63.064999999999998</c:v>
                </c:pt>
                <c:pt idx="18">
                  <c:v>70.454999999999998</c:v>
                </c:pt>
                <c:pt idx="19">
                  <c:v>65.822999999999993</c:v>
                </c:pt>
                <c:pt idx="20">
                  <c:v>66.084999999999994</c:v>
                </c:pt>
                <c:pt idx="21">
                  <c:v>60</c:v>
                </c:pt>
                <c:pt idx="22">
                  <c:v>64.646000000000001</c:v>
                </c:pt>
                <c:pt idx="23">
                  <c:v>69.152000000000001</c:v>
                </c:pt>
                <c:pt idx="24">
                  <c:v>66.326999999999998</c:v>
                </c:pt>
                <c:pt idx="25">
                  <c:v>68.921999999999997</c:v>
                </c:pt>
                <c:pt idx="26">
                  <c:v>76.531000000000006</c:v>
                </c:pt>
                <c:pt idx="27">
                  <c:v>64.899000000000001</c:v>
                </c:pt>
                <c:pt idx="28">
                  <c:v>65.25</c:v>
                </c:pt>
                <c:pt idx="29">
                  <c:v>53.670999999999999</c:v>
                </c:pt>
                <c:pt idx="30">
                  <c:v>73.3</c:v>
                </c:pt>
                <c:pt idx="31">
                  <c:v>69.191999999999993</c:v>
                </c:pt>
                <c:pt idx="32">
                  <c:v>58.186</c:v>
                </c:pt>
                <c:pt idx="33">
                  <c:v>3.8460000000000001</c:v>
                </c:pt>
                <c:pt idx="34">
                  <c:v>4.01</c:v>
                </c:pt>
                <c:pt idx="35">
                  <c:v>4.774</c:v>
                </c:pt>
                <c:pt idx="36">
                  <c:v>1.746</c:v>
                </c:pt>
                <c:pt idx="37">
                  <c:v>5.7640000000000002</c:v>
                </c:pt>
                <c:pt idx="38">
                  <c:v>2.7360000000000002</c:v>
                </c:pt>
                <c:pt idx="39">
                  <c:v>3.5</c:v>
                </c:pt>
                <c:pt idx="40">
                  <c:v>3.266</c:v>
                </c:pt>
                <c:pt idx="41">
                  <c:v>8.7720000000000002</c:v>
                </c:pt>
                <c:pt idx="42">
                  <c:v>4</c:v>
                </c:pt>
                <c:pt idx="43">
                  <c:v>3.5179999999999998</c:v>
                </c:pt>
                <c:pt idx="44">
                  <c:v>3.7589999999999999</c:v>
                </c:pt>
                <c:pt idx="45">
                  <c:v>6</c:v>
                </c:pt>
                <c:pt idx="46">
                  <c:v>4.7380000000000004</c:v>
                </c:pt>
                <c:pt idx="47">
                  <c:v>3.7690000000000001</c:v>
                </c:pt>
                <c:pt idx="48">
                  <c:v>4.2610000000000001</c:v>
                </c:pt>
                <c:pt idx="49">
                  <c:v>7.7690000000000001</c:v>
                </c:pt>
                <c:pt idx="50">
                  <c:v>4.75</c:v>
                </c:pt>
                <c:pt idx="51">
                  <c:v>4.01</c:v>
                </c:pt>
                <c:pt idx="52">
                  <c:v>3</c:v>
                </c:pt>
                <c:pt idx="53">
                  <c:v>7.0529999999999999</c:v>
                </c:pt>
                <c:pt idx="54">
                  <c:v>2.9929999999999999</c:v>
                </c:pt>
                <c:pt idx="55">
                  <c:v>4</c:v>
                </c:pt>
                <c:pt idx="56">
                  <c:v>3.5089999999999999</c:v>
                </c:pt>
                <c:pt idx="57">
                  <c:v>7.5380000000000003</c:v>
                </c:pt>
                <c:pt idx="58">
                  <c:v>2.2669999999999999</c:v>
                </c:pt>
                <c:pt idx="59">
                  <c:v>3.7410000000000001</c:v>
                </c:pt>
                <c:pt idx="60">
                  <c:v>3.7410000000000001</c:v>
                </c:pt>
                <c:pt idx="61">
                  <c:v>10.945</c:v>
                </c:pt>
                <c:pt idx="62">
                  <c:v>4</c:v>
                </c:pt>
                <c:pt idx="63">
                  <c:v>2.4940000000000002</c:v>
                </c:pt>
                <c:pt idx="64">
                  <c:v>3</c:v>
                </c:pt>
                <c:pt idx="65">
                  <c:v>7.5</c:v>
                </c:pt>
                <c:pt idx="66">
                  <c:v>3.75</c:v>
                </c:pt>
                <c:pt idx="67">
                  <c:v>4.4889999999999999</c:v>
                </c:pt>
                <c:pt idx="68">
                  <c:v>3.2749999999999999</c:v>
                </c:pt>
                <c:pt idx="69">
                  <c:v>8.75</c:v>
                </c:pt>
                <c:pt idx="70">
                  <c:v>3.75</c:v>
                </c:pt>
                <c:pt idx="71">
                  <c:v>3.4830000000000001</c:v>
                </c:pt>
                <c:pt idx="72">
                  <c:v>4.5339999999999998</c:v>
                </c:pt>
                <c:pt idx="73">
                  <c:v>7.2679999999999998</c:v>
                </c:pt>
                <c:pt idx="74">
                  <c:v>3.266</c:v>
                </c:pt>
                <c:pt idx="75">
                  <c:v>3.0230000000000001</c:v>
                </c:pt>
                <c:pt idx="76">
                  <c:v>4.75</c:v>
                </c:pt>
                <c:pt idx="77">
                  <c:v>7.7889999999999997</c:v>
                </c:pt>
                <c:pt idx="78">
                  <c:v>3.98</c:v>
                </c:pt>
                <c:pt idx="79">
                  <c:v>3.266</c:v>
                </c:pt>
                <c:pt idx="80">
                  <c:v>8.2089999999999996</c:v>
                </c:pt>
                <c:pt idx="81">
                  <c:v>3.75</c:v>
                </c:pt>
                <c:pt idx="82">
                  <c:v>3.25</c:v>
                </c:pt>
                <c:pt idx="83">
                  <c:v>3.5179999999999998</c:v>
                </c:pt>
                <c:pt idx="84">
                  <c:v>10.804</c:v>
                </c:pt>
                <c:pt idx="85">
                  <c:v>9.8979999999999997</c:v>
                </c:pt>
                <c:pt idx="86">
                  <c:v>57.070999999999998</c:v>
                </c:pt>
                <c:pt idx="87">
                  <c:v>70.885999999999996</c:v>
                </c:pt>
                <c:pt idx="88">
                  <c:v>17.105</c:v>
                </c:pt>
                <c:pt idx="89">
                  <c:v>13.065</c:v>
                </c:pt>
                <c:pt idx="90">
                  <c:v>0</c:v>
                </c:pt>
                <c:pt idx="91">
                  <c:v>2.5</c:v>
                </c:pt>
                <c:pt idx="92">
                  <c:v>2.2730000000000001</c:v>
                </c:pt>
                <c:pt idx="93">
                  <c:v>3.4830000000000001</c:v>
                </c:pt>
                <c:pt idx="94">
                  <c:v>6.516</c:v>
                </c:pt>
                <c:pt idx="95">
                  <c:v>0</c:v>
                </c:pt>
                <c:pt idx="96">
                  <c:v>3.4830000000000001</c:v>
                </c:pt>
                <c:pt idx="97">
                  <c:v>4.2709999999999999</c:v>
                </c:pt>
                <c:pt idx="98">
                  <c:v>4.7619999999999996</c:v>
                </c:pt>
                <c:pt idx="99">
                  <c:v>4.9880000000000004</c:v>
                </c:pt>
                <c:pt idx="100">
                  <c:v>3.2749999999999999</c:v>
                </c:pt>
                <c:pt idx="101">
                  <c:v>3.75</c:v>
                </c:pt>
                <c:pt idx="102">
                  <c:v>3.266</c:v>
                </c:pt>
                <c:pt idx="103">
                  <c:v>7.0350000000000001</c:v>
                </c:pt>
                <c:pt idx="104">
                  <c:v>4.25</c:v>
                </c:pt>
                <c:pt idx="105">
                  <c:v>4.0199999999999996</c:v>
                </c:pt>
                <c:pt idx="106">
                  <c:v>4.75</c:v>
                </c:pt>
                <c:pt idx="107">
                  <c:v>6.8010000000000002</c:v>
                </c:pt>
                <c:pt idx="108">
                  <c:v>5</c:v>
                </c:pt>
                <c:pt idx="109">
                  <c:v>4.0199999999999996</c:v>
                </c:pt>
                <c:pt idx="110">
                  <c:v>3.25</c:v>
                </c:pt>
                <c:pt idx="111">
                  <c:v>4.75</c:v>
                </c:pt>
                <c:pt idx="112">
                  <c:v>6.0149999999999997</c:v>
                </c:pt>
                <c:pt idx="113">
                  <c:v>3.0150000000000001</c:v>
                </c:pt>
                <c:pt idx="114">
                  <c:v>3.5</c:v>
                </c:pt>
                <c:pt idx="115">
                  <c:v>6.0149999999999997</c:v>
                </c:pt>
                <c:pt idx="116">
                  <c:v>6.7329999999999997</c:v>
                </c:pt>
                <c:pt idx="117">
                  <c:v>3.258</c:v>
                </c:pt>
                <c:pt idx="118">
                  <c:v>3.75</c:v>
                </c:pt>
                <c:pt idx="119">
                  <c:v>5.0380000000000003</c:v>
                </c:pt>
                <c:pt idx="120">
                  <c:v>6.7670000000000003</c:v>
                </c:pt>
                <c:pt idx="121">
                  <c:v>3.25</c:v>
                </c:pt>
                <c:pt idx="122">
                  <c:v>3.75</c:v>
                </c:pt>
                <c:pt idx="123">
                  <c:v>4.2610000000000001</c:v>
                </c:pt>
                <c:pt idx="124">
                  <c:v>8.02</c:v>
                </c:pt>
                <c:pt idx="125">
                  <c:v>3.5</c:v>
                </c:pt>
                <c:pt idx="126">
                  <c:v>3.266</c:v>
                </c:pt>
                <c:pt idx="127">
                  <c:v>3.7410000000000001</c:v>
                </c:pt>
                <c:pt idx="128">
                  <c:v>8.2710000000000008</c:v>
                </c:pt>
                <c:pt idx="129">
                  <c:v>3.4830000000000001</c:v>
                </c:pt>
                <c:pt idx="130">
                  <c:v>3.75</c:v>
                </c:pt>
                <c:pt idx="131">
                  <c:v>3.0230000000000001</c:v>
                </c:pt>
                <c:pt idx="132">
                  <c:v>6.8010000000000002</c:v>
                </c:pt>
                <c:pt idx="133">
                  <c:v>3.722</c:v>
                </c:pt>
                <c:pt idx="134">
                  <c:v>3.242</c:v>
                </c:pt>
                <c:pt idx="135">
                  <c:v>6.516</c:v>
                </c:pt>
                <c:pt idx="136">
                  <c:v>7.75</c:v>
                </c:pt>
                <c:pt idx="137">
                  <c:v>21.356999999999999</c:v>
                </c:pt>
                <c:pt idx="138">
                  <c:v>74.242000000000004</c:v>
                </c:pt>
                <c:pt idx="139">
                  <c:v>4.01</c:v>
                </c:pt>
                <c:pt idx="140">
                  <c:v>1.5</c:v>
                </c:pt>
                <c:pt idx="141">
                  <c:v>2.25</c:v>
                </c:pt>
                <c:pt idx="142">
                  <c:v>4.01</c:v>
                </c:pt>
                <c:pt idx="143">
                  <c:v>2.488</c:v>
                </c:pt>
                <c:pt idx="144">
                  <c:v>3.7970000000000002</c:v>
                </c:pt>
                <c:pt idx="145">
                  <c:v>3.5179999999999998</c:v>
                </c:pt>
                <c:pt idx="146">
                  <c:v>2.2559999999999998</c:v>
                </c:pt>
                <c:pt idx="147">
                  <c:v>4.7380000000000004</c:v>
                </c:pt>
                <c:pt idx="148">
                  <c:v>3</c:v>
                </c:pt>
                <c:pt idx="149">
                  <c:v>3.242</c:v>
                </c:pt>
                <c:pt idx="150">
                  <c:v>3.99</c:v>
                </c:pt>
                <c:pt idx="151">
                  <c:v>6.9829999999999997</c:v>
                </c:pt>
                <c:pt idx="152">
                  <c:v>4.2709999999999999</c:v>
                </c:pt>
                <c:pt idx="153">
                  <c:v>4.01</c:v>
                </c:pt>
                <c:pt idx="154">
                  <c:v>3.75</c:v>
                </c:pt>
                <c:pt idx="155">
                  <c:v>8.5640000000000001</c:v>
                </c:pt>
                <c:pt idx="156">
                  <c:v>3.99</c:v>
                </c:pt>
                <c:pt idx="157">
                  <c:v>2.5</c:v>
                </c:pt>
                <c:pt idx="158">
                  <c:v>3.2749999999999999</c:v>
                </c:pt>
                <c:pt idx="159">
                  <c:v>7.3049999999999997</c:v>
                </c:pt>
                <c:pt idx="160">
                  <c:v>16.834</c:v>
                </c:pt>
                <c:pt idx="161">
                  <c:v>74.430000000000007</c:v>
                </c:pt>
                <c:pt idx="162">
                  <c:v>17.042999999999999</c:v>
                </c:pt>
                <c:pt idx="163">
                  <c:v>1.9950000000000001</c:v>
                </c:pt>
                <c:pt idx="164">
                  <c:v>2.0099999999999998</c:v>
                </c:pt>
                <c:pt idx="165">
                  <c:v>2.9849999999999999</c:v>
                </c:pt>
                <c:pt idx="166">
                  <c:v>7.3419999999999996</c:v>
                </c:pt>
                <c:pt idx="167">
                  <c:v>3.75</c:v>
                </c:pt>
                <c:pt idx="168">
                  <c:v>4.0199999999999996</c:v>
                </c:pt>
                <c:pt idx="169">
                  <c:v>3</c:v>
                </c:pt>
                <c:pt idx="170">
                  <c:v>2.2559999999999998</c:v>
                </c:pt>
                <c:pt idx="171">
                  <c:v>1.99</c:v>
                </c:pt>
                <c:pt idx="172">
                  <c:v>1.504</c:v>
                </c:pt>
                <c:pt idx="173">
                  <c:v>4.7859999999999996</c:v>
                </c:pt>
                <c:pt idx="174">
                  <c:v>2.0049999999999999</c:v>
                </c:pt>
                <c:pt idx="175">
                  <c:v>2.2559999999999998</c:v>
                </c:pt>
                <c:pt idx="176">
                  <c:v>3</c:v>
                </c:pt>
                <c:pt idx="177">
                  <c:v>6.2969999999999997</c:v>
                </c:pt>
                <c:pt idx="178">
                  <c:v>65.152000000000001</c:v>
                </c:pt>
                <c:pt idx="179">
                  <c:v>0.75</c:v>
                </c:pt>
                <c:pt idx="180">
                  <c:v>0.501</c:v>
                </c:pt>
                <c:pt idx="181">
                  <c:v>2.5129999999999999</c:v>
                </c:pt>
                <c:pt idx="182">
                  <c:v>1.746</c:v>
                </c:pt>
                <c:pt idx="183">
                  <c:v>0.75</c:v>
                </c:pt>
                <c:pt idx="184">
                  <c:v>0.75600000000000001</c:v>
                </c:pt>
                <c:pt idx="185">
                  <c:v>1.9950000000000001</c:v>
                </c:pt>
                <c:pt idx="186">
                  <c:v>1.2470000000000001</c:v>
                </c:pt>
                <c:pt idx="187">
                  <c:v>0.752</c:v>
                </c:pt>
                <c:pt idx="188">
                  <c:v>3.242</c:v>
                </c:pt>
                <c:pt idx="189">
                  <c:v>1</c:v>
                </c:pt>
                <c:pt idx="190">
                  <c:v>1.9950000000000001</c:v>
                </c:pt>
                <c:pt idx="191">
                  <c:v>1</c:v>
                </c:pt>
                <c:pt idx="192">
                  <c:v>1.746</c:v>
                </c:pt>
                <c:pt idx="193">
                  <c:v>0.752</c:v>
                </c:pt>
                <c:pt idx="194">
                  <c:v>1.504</c:v>
                </c:pt>
                <c:pt idx="195">
                  <c:v>1.5</c:v>
                </c:pt>
                <c:pt idx="196">
                  <c:v>2.0049999999999999</c:v>
                </c:pt>
                <c:pt idx="197">
                  <c:v>1.4930000000000001</c:v>
                </c:pt>
                <c:pt idx="198">
                  <c:v>2.7639999999999998</c:v>
                </c:pt>
                <c:pt idx="199">
                  <c:v>1</c:v>
                </c:pt>
                <c:pt idx="200">
                  <c:v>2.9780000000000002</c:v>
                </c:pt>
                <c:pt idx="201">
                  <c:v>3.03</c:v>
                </c:pt>
                <c:pt idx="202">
                  <c:v>6.7329999999999997</c:v>
                </c:pt>
                <c:pt idx="203">
                  <c:v>4.25</c:v>
                </c:pt>
                <c:pt idx="204">
                  <c:v>6.0449999999999999</c:v>
                </c:pt>
                <c:pt idx="205">
                  <c:v>3.7410000000000001</c:v>
                </c:pt>
                <c:pt idx="206">
                  <c:v>6.2809999999999997</c:v>
                </c:pt>
                <c:pt idx="207">
                  <c:v>3</c:v>
                </c:pt>
                <c:pt idx="208">
                  <c:v>4.5110000000000001</c:v>
                </c:pt>
                <c:pt idx="209">
                  <c:v>3.7589999999999999</c:v>
                </c:pt>
                <c:pt idx="210">
                  <c:v>6.516</c:v>
                </c:pt>
                <c:pt idx="211">
                  <c:v>3.7410000000000001</c:v>
                </c:pt>
                <c:pt idx="212">
                  <c:v>3.7589999999999999</c:v>
                </c:pt>
                <c:pt idx="213">
                  <c:v>3.258</c:v>
                </c:pt>
                <c:pt idx="214">
                  <c:v>7.3049999999999997</c:v>
                </c:pt>
                <c:pt idx="215">
                  <c:v>20.96</c:v>
                </c:pt>
                <c:pt idx="216">
                  <c:v>65.316000000000003</c:v>
                </c:pt>
                <c:pt idx="217">
                  <c:v>2.5</c:v>
                </c:pt>
                <c:pt idx="218">
                  <c:v>1.75</c:v>
                </c:pt>
                <c:pt idx="219">
                  <c:v>2.2669999999999999</c:v>
                </c:pt>
                <c:pt idx="220">
                  <c:v>2.7639999999999998</c:v>
                </c:pt>
                <c:pt idx="221">
                  <c:v>2.778</c:v>
                </c:pt>
                <c:pt idx="222">
                  <c:v>3.75</c:v>
                </c:pt>
                <c:pt idx="223">
                  <c:v>6.516</c:v>
                </c:pt>
                <c:pt idx="224">
                  <c:v>2.5129999999999999</c:v>
                </c:pt>
                <c:pt idx="225">
                  <c:v>0.75</c:v>
                </c:pt>
                <c:pt idx="226">
                  <c:v>1.0029999999999999</c:v>
                </c:pt>
                <c:pt idx="227">
                  <c:v>2.0099999999999998</c:v>
                </c:pt>
                <c:pt idx="228">
                  <c:v>0.75</c:v>
                </c:pt>
                <c:pt idx="229">
                  <c:v>0.752</c:v>
                </c:pt>
                <c:pt idx="230">
                  <c:v>1.7410000000000001</c:v>
                </c:pt>
                <c:pt idx="231">
                  <c:v>0.754</c:v>
                </c:pt>
                <c:pt idx="232">
                  <c:v>0.75</c:v>
                </c:pt>
                <c:pt idx="233">
                  <c:v>0.75</c:v>
                </c:pt>
                <c:pt idx="234">
                  <c:v>2.0099999999999998</c:v>
                </c:pt>
                <c:pt idx="235">
                  <c:v>1.256</c:v>
                </c:pt>
                <c:pt idx="236">
                  <c:v>0.75</c:v>
                </c:pt>
                <c:pt idx="237">
                  <c:v>2.5059999999999998</c:v>
                </c:pt>
                <c:pt idx="238">
                  <c:v>1.25</c:v>
                </c:pt>
                <c:pt idx="239">
                  <c:v>0.501</c:v>
                </c:pt>
                <c:pt idx="240">
                  <c:v>0.998</c:v>
                </c:pt>
                <c:pt idx="241">
                  <c:v>1.9950000000000001</c:v>
                </c:pt>
                <c:pt idx="242">
                  <c:v>1.25</c:v>
                </c:pt>
                <c:pt idx="243">
                  <c:v>1.0029999999999999</c:v>
                </c:pt>
                <c:pt idx="244">
                  <c:v>2.4809999999999999</c:v>
                </c:pt>
                <c:pt idx="245">
                  <c:v>0.501</c:v>
                </c:pt>
                <c:pt idx="246">
                  <c:v>1.754</c:v>
                </c:pt>
                <c:pt idx="247">
                  <c:v>2.488</c:v>
                </c:pt>
                <c:pt idx="248">
                  <c:v>1.008</c:v>
                </c:pt>
                <c:pt idx="249">
                  <c:v>1</c:v>
                </c:pt>
                <c:pt idx="250">
                  <c:v>1.9950000000000001</c:v>
                </c:pt>
                <c:pt idx="251">
                  <c:v>3.5529999999999999</c:v>
                </c:pt>
                <c:pt idx="252">
                  <c:v>2.5059999999999998</c:v>
                </c:pt>
                <c:pt idx="253">
                  <c:v>2.25</c:v>
                </c:pt>
                <c:pt idx="254">
                  <c:v>6.0449999999999999</c:v>
                </c:pt>
                <c:pt idx="255">
                  <c:v>3.008</c:v>
                </c:pt>
                <c:pt idx="256">
                  <c:v>3.4910000000000001</c:v>
                </c:pt>
                <c:pt idx="257">
                  <c:v>3.5089999999999999</c:v>
                </c:pt>
                <c:pt idx="258">
                  <c:v>7.0709999999999997</c:v>
                </c:pt>
                <c:pt idx="259">
                  <c:v>3.5089999999999999</c:v>
                </c:pt>
                <c:pt idx="260">
                  <c:v>5.5279999999999996</c:v>
                </c:pt>
                <c:pt idx="261">
                  <c:v>3.4910000000000001</c:v>
                </c:pt>
                <c:pt idx="262">
                  <c:v>3</c:v>
                </c:pt>
                <c:pt idx="263">
                  <c:v>6.9480000000000004</c:v>
                </c:pt>
                <c:pt idx="264">
                  <c:v>3.7589999999999999</c:v>
                </c:pt>
                <c:pt idx="265">
                  <c:v>4.774</c:v>
                </c:pt>
                <c:pt idx="266">
                  <c:v>3.242</c:v>
                </c:pt>
                <c:pt idx="267">
                  <c:v>73.858000000000004</c:v>
                </c:pt>
                <c:pt idx="268">
                  <c:v>2.7639999999999998</c:v>
                </c:pt>
                <c:pt idx="269">
                  <c:v>2.4940000000000002</c:v>
                </c:pt>
                <c:pt idx="270">
                  <c:v>1.504</c:v>
                </c:pt>
                <c:pt idx="271">
                  <c:v>4.282</c:v>
                </c:pt>
                <c:pt idx="272">
                  <c:v>2.2559999999999998</c:v>
                </c:pt>
                <c:pt idx="273">
                  <c:v>2.2669999999999999</c:v>
                </c:pt>
                <c:pt idx="274">
                  <c:v>3.99</c:v>
                </c:pt>
                <c:pt idx="275">
                  <c:v>7.25</c:v>
                </c:pt>
                <c:pt idx="276">
                  <c:v>3.5</c:v>
                </c:pt>
                <c:pt idx="277">
                  <c:v>40.404000000000003</c:v>
                </c:pt>
                <c:pt idx="278">
                  <c:v>57.935000000000002</c:v>
                </c:pt>
                <c:pt idx="279">
                  <c:v>0.75</c:v>
                </c:pt>
                <c:pt idx="280">
                  <c:v>0.75</c:v>
                </c:pt>
                <c:pt idx="281">
                  <c:v>2.0150000000000001</c:v>
                </c:pt>
                <c:pt idx="282">
                  <c:v>1.244</c:v>
                </c:pt>
                <c:pt idx="283">
                  <c:v>0.752</c:v>
                </c:pt>
                <c:pt idx="284">
                  <c:v>2.2330000000000001</c:v>
                </c:pt>
                <c:pt idx="285">
                  <c:v>1.504</c:v>
                </c:pt>
                <c:pt idx="286">
                  <c:v>1.0049999999999999</c:v>
                </c:pt>
                <c:pt idx="287">
                  <c:v>0.998</c:v>
                </c:pt>
                <c:pt idx="288">
                  <c:v>2.2440000000000002</c:v>
                </c:pt>
                <c:pt idx="289">
                  <c:v>1</c:v>
                </c:pt>
                <c:pt idx="290">
                  <c:v>4.7619999999999996</c:v>
                </c:pt>
                <c:pt idx="291">
                  <c:v>1.2470000000000001</c:v>
                </c:pt>
                <c:pt idx="292">
                  <c:v>1.99</c:v>
                </c:pt>
                <c:pt idx="293">
                  <c:v>0.752</c:v>
                </c:pt>
                <c:pt idx="294">
                  <c:v>1.2470000000000001</c:v>
                </c:pt>
                <c:pt idx="295">
                  <c:v>2.7429999999999999</c:v>
                </c:pt>
                <c:pt idx="296">
                  <c:v>1.244</c:v>
                </c:pt>
                <c:pt idx="297">
                  <c:v>1.0049999999999999</c:v>
                </c:pt>
                <c:pt idx="298">
                  <c:v>1.7589999999999999</c:v>
                </c:pt>
                <c:pt idx="299">
                  <c:v>0.998</c:v>
                </c:pt>
                <c:pt idx="300">
                  <c:v>1.754</c:v>
                </c:pt>
                <c:pt idx="301">
                  <c:v>1.5109999999999999</c:v>
                </c:pt>
                <c:pt idx="302">
                  <c:v>1.754</c:v>
                </c:pt>
                <c:pt idx="303">
                  <c:v>1.5</c:v>
                </c:pt>
                <c:pt idx="304">
                  <c:v>3.242</c:v>
                </c:pt>
                <c:pt idx="305">
                  <c:v>2.7570000000000001</c:v>
                </c:pt>
                <c:pt idx="306">
                  <c:v>2.0049999999999999</c:v>
                </c:pt>
                <c:pt idx="307">
                  <c:v>1.504</c:v>
                </c:pt>
                <c:pt idx="308">
                  <c:v>4.01</c:v>
                </c:pt>
                <c:pt idx="309">
                  <c:v>5.2370000000000001</c:v>
                </c:pt>
                <c:pt idx="310">
                  <c:v>3.266</c:v>
                </c:pt>
                <c:pt idx="311">
                  <c:v>3.03</c:v>
                </c:pt>
                <c:pt idx="312">
                  <c:v>3.778</c:v>
                </c:pt>
                <c:pt idx="313">
                  <c:v>6.7160000000000002</c:v>
                </c:pt>
                <c:pt idx="314">
                  <c:v>3.266</c:v>
                </c:pt>
                <c:pt idx="315">
                  <c:v>3.722</c:v>
                </c:pt>
                <c:pt idx="316">
                  <c:v>3.266</c:v>
                </c:pt>
                <c:pt idx="317">
                  <c:v>6.7670000000000003</c:v>
                </c:pt>
                <c:pt idx="318">
                  <c:v>5.25</c:v>
                </c:pt>
                <c:pt idx="319">
                  <c:v>3.266</c:v>
                </c:pt>
                <c:pt idx="320">
                  <c:v>3</c:v>
                </c:pt>
                <c:pt idx="321">
                  <c:v>6.9829999999999997</c:v>
                </c:pt>
                <c:pt idx="322">
                  <c:v>2.7570000000000001</c:v>
                </c:pt>
                <c:pt idx="323">
                  <c:v>3.5089999999999999</c:v>
                </c:pt>
                <c:pt idx="324">
                  <c:v>4</c:v>
                </c:pt>
                <c:pt idx="325">
                  <c:v>7.7889999999999997</c:v>
                </c:pt>
                <c:pt idx="326">
                  <c:v>25.693000000000001</c:v>
                </c:pt>
                <c:pt idx="327">
                  <c:v>61.055</c:v>
                </c:pt>
                <c:pt idx="328">
                  <c:v>0.998</c:v>
                </c:pt>
                <c:pt idx="329">
                  <c:v>2.7429999999999999</c:v>
                </c:pt>
                <c:pt idx="330">
                  <c:v>2.75</c:v>
                </c:pt>
                <c:pt idx="331">
                  <c:v>2.25</c:v>
                </c:pt>
                <c:pt idx="332">
                  <c:v>2.7429999999999999</c:v>
                </c:pt>
                <c:pt idx="333">
                  <c:v>0.75</c:v>
                </c:pt>
                <c:pt idx="334">
                  <c:v>2.0099999999999998</c:v>
                </c:pt>
                <c:pt idx="335">
                  <c:v>1.2470000000000001</c:v>
                </c:pt>
                <c:pt idx="336">
                  <c:v>0.998</c:v>
                </c:pt>
                <c:pt idx="337">
                  <c:v>1.75</c:v>
                </c:pt>
                <c:pt idx="338">
                  <c:v>1.2470000000000001</c:v>
                </c:pt>
                <c:pt idx="339">
                  <c:v>0.501</c:v>
                </c:pt>
                <c:pt idx="340">
                  <c:v>1.504</c:v>
                </c:pt>
                <c:pt idx="341">
                  <c:v>1.7370000000000001</c:v>
                </c:pt>
                <c:pt idx="342">
                  <c:v>0.752</c:v>
                </c:pt>
                <c:pt idx="343">
                  <c:v>0.5</c:v>
                </c:pt>
                <c:pt idx="344">
                  <c:v>1.5109999999999999</c:v>
                </c:pt>
                <c:pt idx="345">
                  <c:v>1.5</c:v>
                </c:pt>
                <c:pt idx="346">
                  <c:v>0.75</c:v>
                </c:pt>
                <c:pt idx="347">
                  <c:v>2.4940000000000002</c:v>
                </c:pt>
                <c:pt idx="348">
                  <c:v>0.752</c:v>
                </c:pt>
                <c:pt idx="349">
                  <c:v>0.75</c:v>
                </c:pt>
                <c:pt idx="350">
                  <c:v>1.4890000000000001</c:v>
                </c:pt>
                <c:pt idx="351">
                  <c:v>1.754</c:v>
                </c:pt>
                <c:pt idx="352">
                  <c:v>1.244</c:v>
                </c:pt>
                <c:pt idx="353">
                  <c:v>0.752</c:v>
                </c:pt>
                <c:pt idx="354">
                  <c:v>3</c:v>
                </c:pt>
                <c:pt idx="355">
                  <c:v>0.75</c:v>
                </c:pt>
                <c:pt idx="356">
                  <c:v>1.2470000000000001</c:v>
                </c:pt>
                <c:pt idx="357">
                  <c:v>4.68</c:v>
                </c:pt>
                <c:pt idx="358">
                  <c:v>3.242</c:v>
                </c:pt>
                <c:pt idx="359">
                  <c:v>1.2470000000000001</c:v>
                </c:pt>
                <c:pt idx="360">
                  <c:v>3.0230000000000001</c:v>
                </c:pt>
                <c:pt idx="361">
                  <c:v>6.516</c:v>
                </c:pt>
                <c:pt idx="362">
                  <c:v>4.218</c:v>
                </c:pt>
                <c:pt idx="363">
                  <c:v>4.5</c:v>
                </c:pt>
                <c:pt idx="364">
                  <c:v>3</c:v>
                </c:pt>
                <c:pt idx="365">
                  <c:v>6.516</c:v>
                </c:pt>
                <c:pt idx="366">
                  <c:v>3.5179999999999998</c:v>
                </c:pt>
                <c:pt idx="367">
                  <c:v>4.25</c:v>
                </c:pt>
                <c:pt idx="368">
                  <c:v>3.008</c:v>
                </c:pt>
                <c:pt idx="369">
                  <c:v>6.25</c:v>
                </c:pt>
                <c:pt idx="370">
                  <c:v>2.7709999999999999</c:v>
                </c:pt>
                <c:pt idx="371">
                  <c:v>3.0230000000000001</c:v>
                </c:pt>
                <c:pt idx="372">
                  <c:v>3.5089999999999999</c:v>
                </c:pt>
                <c:pt idx="373">
                  <c:v>6.7160000000000002</c:v>
                </c:pt>
                <c:pt idx="374">
                  <c:v>3.5089999999999999</c:v>
                </c:pt>
                <c:pt idx="375">
                  <c:v>36.110999999999997</c:v>
                </c:pt>
                <c:pt idx="376">
                  <c:v>39.25</c:v>
                </c:pt>
                <c:pt idx="377">
                  <c:v>1.2529999999999999</c:v>
                </c:pt>
                <c:pt idx="378">
                  <c:v>4.75</c:v>
                </c:pt>
                <c:pt idx="379">
                  <c:v>4.7859999999999996</c:v>
                </c:pt>
                <c:pt idx="380">
                  <c:v>3.25</c:v>
                </c:pt>
                <c:pt idx="381">
                  <c:v>2.0150000000000001</c:v>
                </c:pt>
                <c:pt idx="382">
                  <c:v>8.4789999999999992</c:v>
                </c:pt>
                <c:pt idx="383">
                  <c:v>5.5140000000000002</c:v>
                </c:pt>
                <c:pt idx="384">
                  <c:v>2.7570000000000001</c:v>
                </c:pt>
                <c:pt idx="385">
                  <c:v>2.0049999999999999</c:v>
                </c:pt>
                <c:pt idx="386">
                  <c:v>13.819000000000001</c:v>
                </c:pt>
                <c:pt idx="387">
                  <c:v>56.783999999999999</c:v>
                </c:pt>
                <c:pt idx="388">
                  <c:v>2.5190000000000001</c:v>
                </c:pt>
                <c:pt idx="389">
                  <c:v>1.75</c:v>
                </c:pt>
                <c:pt idx="390">
                  <c:v>1.99</c:v>
                </c:pt>
                <c:pt idx="391">
                  <c:v>0.752</c:v>
                </c:pt>
                <c:pt idx="392">
                  <c:v>1.008</c:v>
                </c:pt>
                <c:pt idx="393">
                  <c:v>1.504</c:v>
                </c:pt>
                <c:pt idx="394">
                  <c:v>1</c:v>
                </c:pt>
                <c:pt idx="395">
                  <c:v>1.2529999999999999</c:v>
                </c:pt>
                <c:pt idx="396">
                  <c:v>0.75</c:v>
                </c:pt>
                <c:pt idx="397">
                  <c:v>2.2389999999999999</c:v>
                </c:pt>
                <c:pt idx="398">
                  <c:v>1.504</c:v>
                </c:pt>
                <c:pt idx="399">
                  <c:v>0.752</c:v>
                </c:pt>
                <c:pt idx="400">
                  <c:v>2.4940000000000002</c:v>
                </c:pt>
                <c:pt idx="401">
                  <c:v>1.25</c:v>
                </c:pt>
                <c:pt idx="402">
                  <c:v>0.75</c:v>
                </c:pt>
                <c:pt idx="403">
                  <c:v>0.75600000000000001</c:v>
                </c:pt>
                <c:pt idx="404">
                  <c:v>2.2440000000000002</c:v>
                </c:pt>
                <c:pt idx="405">
                  <c:v>1</c:v>
                </c:pt>
                <c:pt idx="406">
                  <c:v>0.754</c:v>
                </c:pt>
                <c:pt idx="407">
                  <c:v>1.99</c:v>
                </c:pt>
                <c:pt idx="408">
                  <c:v>4.0199999999999996</c:v>
                </c:pt>
                <c:pt idx="409">
                  <c:v>0.75</c:v>
                </c:pt>
                <c:pt idx="410">
                  <c:v>3.4649999999999999</c:v>
                </c:pt>
                <c:pt idx="411">
                  <c:v>2.0049999999999999</c:v>
                </c:pt>
                <c:pt idx="412">
                  <c:v>2.5129999999999999</c:v>
                </c:pt>
                <c:pt idx="413">
                  <c:v>1.75</c:v>
                </c:pt>
                <c:pt idx="414">
                  <c:v>5.5</c:v>
                </c:pt>
                <c:pt idx="415">
                  <c:v>2.5190000000000001</c:v>
                </c:pt>
                <c:pt idx="416">
                  <c:v>3.75</c:v>
                </c:pt>
                <c:pt idx="417">
                  <c:v>3.008</c:v>
                </c:pt>
                <c:pt idx="418">
                  <c:v>6</c:v>
                </c:pt>
                <c:pt idx="419">
                  <c:v>4.2610000000000001</c:v>
                </c:pt>
                <c:pt idx="420">
                  <c:v>3.008</c:v>
                </c:pt>
                <c:pt idx="421">
                  <c:v>3.25</c:v>
                </c:pt>
                <c:pt idx="422">
                  <c:v>3.5089999999999999</c:v>
                </c:pt>
                <c:pt idx="423">
                  <c:v>6.5330000000000004</c:v>
                </c:pt>
                <c:pt idx="424">
                  <c:v>3.5089999999999999</c:v>
                </c:pt>
                <c:pt idx="425">
                  <c:v>3</c:v>
                </c:pt>
                <c:pt idx="426">
                  <c:v>3.2749999999999999</c:v>
                </c:pt>
                <c:pt idx="427">
                  <c:v>9.7260000000000009</c:v>
                </c:pt>
                <c:pt idx="428">
                  <c:v>6.2969999999999997</c:v>
                </c:pt>
                <c:pt idx="429">
                  <c:v>3.99</c:v>
                </c:pt>
                <c:pt idx="430">
                  <c:v>4.75</c:v>
                </c:pt>
                <c:pt idx="431">
                  <c:v>57.975000000000001</c:v>
                </c:pt>
                <c:pt idx="432">
                  <c:v>50.378</c:v>
                </c:pt>
                <c:pt idx="433">
                  <c:v>1.25</c:v>
                </c:pt>
                <c:pt idx="434">
                  <c:v>2.7360000000000002</c:v>
                </c:pt>
                <c:pt idx="435">
                  <c:v>4.5449999999999999</c:v>
                </c:pt>
                <c:pt idx="436">
                  <c:v>3.25</c:v>
                </c:pt>
                <c:pt idx="437">
                  <c:v>3.008</c:v>
                </c:pt>
                <c:pt idx="438">
                  <c:v>5.5279999999999996</c:v>
                </c:pt>
                <c:pt idx="439">
                  <c:v>16.120999999999999</c:v>
                </c:pt>
                <c:pt idx="440">
                  <c:v>54.523000000000003</c:v>
                </c:pt>
                <c:pt idx="441">
                  <c:v>1</c:v>
                </c:pt>
                <c:pt idx="442">
                  <c:v>0.75</c:v>
                </c:pt>
                <c:pt idx="443">
                  <c:v>1.754</c:v>
                </c:pt>
                <c:pt idx="444">
                  <c:v>0.75</c:v>
                </c:pt>
                <c:pt idx="445">
                  <c:v>1.496</c:v>
                </c:pt>
                <c:pt idx="446">
                  <c:v>1.746</c:v>
                </c:pt>
                <c:pt idx="447">
                  <c:v>1.0049999999999999</c:v>
                </c:pt>
                <c:pt idx="448">
                  <c:v>0.75</c:v>
                </c:pt>
                <c:pt idx="449">
                  <c:v>1.244</c:v>
                </c:pt>
                <c:pt idx="450">
                  <c:v>1.7589999999999999</c:v>
                </c:pt>
                <c:pt idx="451">
                  <c:v>1.2529999999999999</c:v>
                </c:pt>
                <c:pt idx="452">
                  <c:v>0.75</c:v>
                </c:pt>
                <c:pt idx="453">
                  <c:v>2</c:v>
                </c:pt>
                <c:pt idx="454">
                  <c:v>0.752</c:v>
                </c:pt>
                <c:pt idx="455">
                  <c:v>0.75</c:v>
                </c:pt>
                <c:pt idx="456">
                  <c:v>1.5</c:v>
                </c:pt>
                <c:pt idx="457">
                  <c:v>1.7589999999999999</c:v>
                </c:pt>
                <c:pt idx="458">
                  <c:v>1.7370000000000001</c:v>
                </c:pt>
                <c:pt idx="459">
                  <c:v>1.256</c:v>
                </c:pt>
                <c:pt idx="460">
                  <c:v>1.75</c:v>
                </c:pt>
                <c:pt idx="461">
                  <c:v>1</c:v>
                </c:pt>
                <c:pt idx="462">
                  <c:v>0.75</c:v>
                </c:pt>
                <c:pt idx="463">
                  <c:v>1.746</c:v>
                </c:pt>
                <c:pt idx="464">
                  <c:v>1.5109999999999999</c:v>
                </c:pt>
                <c:pt idx="465">
                  <c:v>1.4890000000000001</c:v>
                </c:pt>
                <c:pt idx="466">
                  <c:v>3.2829999999999999</c:v>
                </c:pt>
                <c:pt idx="467">
                  <c:v>1.2410000000000001</c:v>
                </c:pt>
                <c:pt idx="468">
                  <c:v>1.746</c:v>
                </c:pt>
                <c:pt idx="469">
                  <c:v>2.5</c:v>
                </c:pt>
                <c:pt idx="470">
                  <c:v>6.468</c:v>
                </c:pt>
                <c:pt idx="471">
                  <c:v>2.4940000000000002</c:v>
                </c:pt>
                <c:pt idx="472">
                  <c:v>3.2749999999999999</c:v>
                </c:pt>
                <c:pt idx="473">
                  <c:v>5.0129999999999999</c:v>
                </c:pt>
                <c:pt idx="474">
                  <c:v>6.2969999999999997</c:v>
                </c:pt>
                <c:pt idx="475">
                  <c:v>3.7690000000000001</c:v>
                </c:pt>
                <c:pt idx="476">
                  <c:v>3.7410000000000001</c:v>
                </c:pt>
                <c:pt idx="477">
                  <c:v>2.9929999999999999</c:v>
                </c:pt>
                <c:pt idx="478">
                  <c:v>9.2729999999999997</c:v>
                </c:pt>
                <c:pt idx="479">
                  <c:v>3.5089999999999999</c:v>
                </c:pt>
                <c:pt idx="480">
                  <c:v>3.242</c:v>
                </c:pt>
                <c:pt idx="481">
                  <c:v>3.2749999999999999</c:v>
                </c:pt>
                <c:pt idx="482">
                  <c:v>8.5429999999999993</c:v>
                </c:pt>
                <c:pt idx="483">
                  <c:v>5.4859999999999998</c:v>
                </c:pt>
                <c:pt idx="484">
                  <c:v>4.0199999999999996</c:v>
                </c:pt>
                <c:pt idx="485">
                  <c:v>3.5089999999999999</c:v>
                </c:pt>
                <c:pt idx="486">
                  <c:v>4.774</c:v>
                </c:pt>
                <c:pt idx="487">
                  <c:v>4.2290000000000001</c:v>
                </c:pt>
                <c:pt idx="488">
                  <c:v>5.25</c:v>
                </c:pt>
                <c:pt idx="489">
                  <c:v>46.447000000000003</c:v>
                </c:pt>
                <c:pt idx="490">
                  <c:v>43.182000000000002</c:v>
                </c:pt>
                <c:pt idx="491">
                  <c:v>2.25</c:v>
                </c:pt>
                <c:pt idx="492">
                  <c:v>4.569</c:v>
                </c:pt>
                <c:pt idx="493">
                  <c:v>1.5</c:v>
                </c:pt>
                <c:pt idx="494">
                  <c:v>0.998</c:v>
                </c:pt>
                <c:pt idx="495">
                  <c:v>1.5</c:v>
                </c:pt>
                <c:pt idx="496">
                  <c:v>4.2709999999999999</c:v>
                </c:pt>
                <c:pt idx="497">
                  <c:v>2.25</c:v>
                </c:pt>
                <c:pt idx="498">
                  <c:v>0.501</c:v>
                </c:pt>
                <c:pt idx="499">
                  <c:v>1.746</c:v>
                </c:pt>
                <c:pt idx="500">
                  <c:v>0.75</c:v>
                </c:pt>
                <c:pt idx="501">
                  <c:v>0.501</c:v>
                </c:pt>
                <c:pt idx="502">
                  <c:v>1.75</c:v>
                </c:pt>
                <c:pt idx="503">
                  <c:v>2</c:v>
                </c:pt>
                <c:pt idx="504">
                  <c:v>0.75</c:v>
                </c:pt>
                <c:pt idx="505">
                  <c:v>1</c:v>
                </c:pt>
                <c:pt idx="506">
                  <c:v>3.25</c:v>
                </c:pt>
                <c:pt idx="507">
                  <c:v>0.754</c:v>
                </c:pt>
                <c:pt idx="508">
                  <c:v>2</c:v>
                </c:pt>
                <c:pt idx="509">
                  <c:v>1.0049999999999999</c:v>
                </c:pt>
                <c:pt idx="510">
                  <c:v>3.7040000000000002</c:v>
                </c:pt>
                <c:pt idx="511">
                  <c:v>0.752</c:v>
                </c:pt>
                <c:pt idx="512">
                  <c:v>2.488</c:v>
                </c:pt>
                <c:pt idx="513">
                  <c:v>2.25</c:v>
                </c:pt>
                <c:pt idx="514">
                  <c:v>0.75</c:v>
                </c:pt>
                <c:pt idx="515">
                  <c:v>1.4890000000000001</c:v>
                </c:pt>
                <c:pt idx="516">
                  <c:v>2</c:v>
                </c:pt>
                <c:pt idx="517">
                  <c:v>1.768</c:v>
                </c:pt>
                <c:pt idx="518">
                  <c:v>2.7360000000000002</c:v>
                </c:pt>
                <c:pt idx="519">
                  <c:v>3.266</c:v>
                </c:pt>
                <c:pt idx="520">
                  <c:v>3.7589999999999999</c:v>
                </c:pt>
                <c:pt idx="521">
                  <c:v>3.5259999999999998</c:v>
                </c:pt>
                <c:pt idx="522">
                  <c:v>5.5140000000000002</c:v>
                </c:pt>
                <c:pt idx="523">
                  <c:v>3.5350000000000001</c:v>
                </c:pt>
                <c:pt idx="524">
                  <c:v>7.7309999999999999</c:v>
                </c:pt>
                <c:pt idx="525">
                  <c:v>6.0449999999999999</c:v>
                </c:pt>
                <c:pt idx="526">
                  <c:v>2.9929999999999999</c:v>
                </c:pt>
                <c:pt idx="527">
                  <c:v>3.5259999999999998</c:v>
                </c:pt>
                <c:pt idx="528">
                  <c:v>61.460999999999999</c:v>
                </c:pt>
                <c:pt idx="529">
                  <c:v>8.9779999999999998</c:v>
                </c:pt>
                <c:pt idx="530">
                  <c:v>1.5</c:v>
                </c:pt>
                <c:pt idx="531">
                  <c:v>2.0099999999999998</c:v>
                </c:pt>
                <c:pt idx="532">
                  <c:v>3.2749999999999999</c:v>
                </c:pt>
                <c:pt idx="533">
                  <c:v>5.7930000000000001</c:v>
                </c:pt>
                <c:pt idx="534">
                  <c:v>3.266</c:v>
                </c:pt>
                <c:pt idx="535">
                  <c:v>3.242</c:v>
                </c:pt>
                <c:pt idx="536">
                  <c:v>3.8069999999999999</c:v>
                </c:pt>
                <c:pt idx="537">
                  <c:v>5.0129999999999999</c:v>
                </c:pt>
                <c:pt idx="538">
                  <c:v>3.5089999999999999</c:v>
                </c:pt>
                <c:pt idx="539">
                  <c:v>4.03</c:v>
                </c:pt>
                <c:pt idx="540">
                  <c:v>4.5</c:v>
                </c:pt>
                <c:pt idx="541">
                  <c:v>5.7210000000000001</c:v>
                </c:pt>
                <c:pt idx="542">
                  <c:v>2.25</c:v>
                </c:pt>
                <c:pt idx="543">
                  <c:v>2.9929999999999999</c:v>
                </c:pt>
                <c:pt idx="544">
                  <c:v>4.0199999999999996</c:v>
                </c:pt>
                <c:pt idx="545">
                  <c:v>2.0099999999999998</c:v>
                </c:pt>
                <c:pt idx="546">
                  <c:v>2.5129999999999999</c:v>
                </c:pt>
                <c:pt idx="547">
                  <c:v>49.75</c:v>
                </c:pt>
                <c:pt idx="548">
                  <c:v>19.548999999999999</c:v>
                </c:pt>
                <c:pt idx="549">
                  <c:v>2.7639999999999998</c:v>
                </c:pt>
                <c:pt idx="550">
                  <c:v>7.0350000000000001</c:v>
                </c:pt>
                <c:pt idx="551">
                  <c:v>0.75</c:v>
                </c:pt>
                <c:pt idx="552">
                  <c:v>0.998</c:v>
                </c:pt>
                <c:pt idx="553">
                  <c:v>1.754</c:v>
                </c:pt>
                <c:pt idx="554">
                  <c:v>0.75600000000000001</c:v>
                </c:pt>
                <c:pt idx="555">
                  <c:v>0.998</c:v>
                </c:pt>
                <c:pt idx="556">
                  <c:v>1.746</c:v>
                </c:pt>
                <c:pt idx="557">
                  <c:v>1.0049999999999999</c:v>
                </c:pt>
                <c:pt idx="558">
                  <c:v>0.75600000000000001</c:v>
                </c:pt>
                <c:pt idx="559">
                  <c:v>1.504</c:v>
                </c:pt>
                <c:pt idx="560">
                  <c:v>1.75</c:v>
                </c:pt>
                <c:pt idx="561">
                  <c:v>0.75600000000000001</c:v>
                </c:pt>
                <c:pt idx="562">
                  <c:v>1</c:v>
                </c:pt>
                <c:pt idx="563">
                  <c:v>1.504</c:v>
                </c:pt>
                <c:pt idx="564">
                  <c:v>0.75</c:v>
                </c:pt>
                <c:pt idx="565">
                  <c:v>0.75</c:v>
                </c:pt>
                <c:pt idx="566">
                  <c:v>2.4809999999999999</c:v>
                </c:pt>
                <c:pt idx="567">
                  <c:v>0.75</c:v>
                </c:pt>
                <c:pt idx="568">
                  <c:v>1.75</c:v>
                </c:pt>
                <c:pt idx="569">
                  <c:v>1.99</c:v>
                </c:pt>
                <c:pt idx="570">
                  <c:v>3.218</c:v>
                </c:pt>
                <c:pt idx="571">
                  <c:v>1.504</c:v>
                </c:pt>
                <c:pt idx="572">
                  <c:v>2.488</c:v>
                </c:pt>
                <c:pt idx="573">
                  <c:v>5.5419999999999998</c:v>
                </c:pt>
                <c:pt idx="574">
                  <c:v>2.5</c:v>
                </c:pt>
                <c:pt idx="575">
                  <c:v>3</c:v>
                </c:pt>
                <c:pt idx="576">
                  <c:v>4.5229999999999997</c:v>
                </c:pt>
                <c:pt idx="577">
                  <c:v>6.5659999999999998</c:v>
                </c:pt>
                <c:pt idx="578">
                  <c:v>3.008</c:v>
                </c:pt>
                <c:pt idx="579">
                  <c:v>3.4830000000000001</c:v>
                </c:pt>
                <c:pt idx="580">
                  <c:v>3.75</c:v>
                </c:pt>
                <c:pt idx="581">
                  <c:v>6.266</c:v>
                </c:pt>
                <c:pt idx="582">
                  <c:v>4.5</c:v>
                </c:pt>
                <c:pt idx="583">
                  <c:v>3.25</c:v>
                </c:pt>
                <c:pt idx="584">
                  <c:v>3.7589999999999999</c:v>
                </c:pt>
                <c:pt idx="585">
                  <c:v>7.4809999999999999</c:v>
                </c:pt>
                <c:pt idx="586">
                  <c:v>3.722</c:v>
                </c:pt>
                <c:pt idx="587">
                  <c:v>3.266</c:v>
                </c:pt>
                <c:pt idx="588">
                  <c:v>3.242</c:v>
                </c:pt>
                <c:pt idx="589">
                  <c:v>6.25</c:v>
                </c:pt>
                <c:pt idx="590">
                  <c:v>4.726</c:v>
                </c:pt>
                <c:pt idx="591">
                  <c:v>2.9929999999999999</c:v>
                </c:pt>
                <c:pt idx="592">
                  <c:v>52.926000000000002</c:v>
                </c:pt>
                <c:pt idx="593">
                  <c:v>17.292999999999999</c:v>
                </c:pt>
                <c:pt idx="594">
                  <c:v>1.256</c:v>
                </c:pt>
                <c:pt idx="595">
                  <c:v>1.5</c:v>
                </c:pt>
                <c:pt idx="596">
                  <c:v>2.25</c:v>
                </c:pt>
                <c:pt idx="597">
                  <c:v>5.5140000000000002</c:v>
                </c:pt>
                <c:pt idx="598">
                  <c:v>1.008</c:v>
                </c:pt>
                <c:pt idx="599">
                  <c:v>1.75</c:v>
                </c:pt>
                <c:pt idx="600">
                  <c:v>1.4890000000000001</c:v>
                </c:pt>
                <c:pt idx="601">
                  <c:v>4.5110000000000001</c:v>
                </c:pt>
                <c:pt idx="602">
                  <c:v>2.0049999999999999</c:v>
                </c:pt>
                <c:pt idx="603">
                  <c:v>1.75</c:v>
                </c:pt>
                <c:pt idx="604">
                  <c:v>1.244</c:v>
                </c:pt>
                <c:pt idx="605">
                  <c:v>1.244</c:v>
                </c:pt>
                <c:pt idx="606">
                  <c:v>0.998</c:v>
                </c:pt>
                <c:pt idx="607">
                  <c:v>0.501</c:v>
                </c:pt>
                <c:pt idx="608">
                  <c:v>2.2610000000000001</c:v>
                </c:pt>
                <c:pt idx="609">
                  <c:v>0.752</c:v>
                </c:pt>
                <c:pt idx="610">
                  <c:v>0.501</c:v>
                </c:pt>
                <c:pt idx="611">
                  <c:v>2.4809999999999999</c:v>
                </c:pt>
                <c:pt idx="612">
                  <c:v>1.008</c:v>
                </c:pt>
                <c:pt idx="613">
                  <c:v>0.754</c:v>
                </c:pt>
                <c:pt idx="614">
                  <c:v>0.75</c:v>
                </c:pt>
                <c:pt idx="615">
                  <c:v>2.7639999999999998</c:v>
                </c:pt>
                <c:pt idx="616">
                  <c:v>1.4890000000000001</c:v>
                </c:pt>
                <c:pt idx="617">
                  <c:v>0.75</c:v>
                </c:pt>
                <c:pt idx="618">
                  <c:v>2.2610000000000001</c:v>
                </c:pt>
                <c:pt idx="619">
                  <c:v>1</c:v>
                </c:pt>
                <c:pt idx="620">
                  <c:v>0.75</c:v>
                </c:pt>
                <c:pt idx="621">
                  <c:v>2.2440000000000002</c:v>
                </c:pt>
                <c:pt idx="622">
                  <c:v>0.75</c:v>
                </c:pt>
                <c:pt idx="623">
                  <c:v>3.5089999999999999</c:v>
                </c:pt>
                <c:pt idx="624">
                  <c:v>1.496</c:v>
                </c:pt>
                <c:pt idx="625">
                  <c:v>1.008</c:v>
                </c:pt>
                <c:pt idx="626">
                  <c:v>11.083</c:v>
                </c:pt>
                <c:pt idx="627">
                  <c:v>25.126000000000001</c:v>
                </c:pt>
                <c:pt idx="628">
                  <c:v>40.457999999999998</c:v>
                </c:pt>
                <c:pt idx="629">
                  <c:v>50</c:v>
                </c:pt>
                <c:pt idx="630">
                  <c:v>48.866</c:v>
                </c:pt>
                <c:pt idx="631">
                  <c:v>49.118000000000002</c:v>
                </c:pt>
                <c:pt idx="632">
                  <c:v>49.744999999999997</c:v>
                </c:pt>
                <c:pt idx="633">
                  <c:v>48.723999999999997</c:v>
                </c:pt>
                <c:pt idx="634">
                  <c:v>50.505000000000003</c:v>
                </c:pt>
                <c:pt idx="635">
                  <c:v>50.505000000000003</c:v>
                </c:pt>
                <c:pt idx="636">
                  <c:v>48.484999999999999</c:v>
                </c:pt>
                <c:pt idx="637">
                  <c:v>49.62</c:v>
                </c:pt>
                <c:pt idx="638">
                  <c:v>49.872999999999998</c:v>
                </c:pt>
                <c:pt idx="639">
                  <c:v>48.860999999999997</c:v>
                </c:pt>
                <c:pt idx="640">
                  <c:v>50.253999999999998</c:v>
                </c:pt>
                <c:pt idx="641">
                  <c:v>49.49</c:v>
                </c:pt>
                <c:pt idx="642">
                  <c:v>48.854999999999997</c:v>
                </c:pt>
                <c:pt idx="643">
                  <c:v>42.64</c:v>
                </c:pt>
                <c:pt idx="644">
                  <c:v>50</c:v>
                </c:pt>
                <c:pt idx="645">
                  <c:v>49.238999999999997</c:v>
                </c:pt>
                <c:pt idx="646">
                  <c:v>50</c:v>
                </c:pt>
                <c:pt idx="647">
                  <c:v>50</c:v>
                </c:pt>
                <c:pt idx="648">
                  <c:v>48.607999999999997</c:v>
                </c:pt>
                <c:pt idx="649">
                  <c:v>50.38</c:v>
                </c:pt>
                <c:pt idx="650">
                  <c:v>50.125999999999998</c:v>
                </c:pt>
                <c:pt idx="651">
                  <c:v>49.366999999999997</c:v>
                </c:pt>
                <c:pt idx="652">
                  <c:v>68.262</c:v>
                </c:pt>
                <c:pt idx="653">
                  <c:v>54.134999999999998</c:v>
                </c:pt>
                <c:pt idx="654">
                  <c:v>54.453000000000003</c:v>
                </c:pt>
                <c:pt idx="655">
                  <c:v>74.683999999999997</c:v>
                </c:pt>
                <c:pt idx="656">
                  <c:v>73.724000000000004</c:v>
                </c:pt>
                <c:pt idx="657">
                  <c:v>74.307000000000002</c:v>
                </c:pt>
                <c:pt idx="658">
                  <c:v>72.405000000000001</c:v>
                </c:pt>
                <c:pt idx="659">
                  <c:v>74.683999999999997</c:v>
                </c:pt>
                <c:pt idx="660">
                  <c:v>74.046000000000006</c:v>
                </c:pt>
                <c:pt idx="661">
                  <c:v>74.430000000000007</c:v>
                </c:pt>
                <c:pt idx="662">
                  <c:v>74.111999999999995</c:v>
                </c:pt>
                <c:pt idx="663">
                  <c:v>73.98</c:v>
                </c:pt>
                <c:pt idx="664">
                  <c:v>74.619</c:v>
                </c:pt>
                <c:pt idx="665">
                  <c:v>74.619</c:v>
                </c:pt>
                <c:pt idx="666">
                  <c:v>74.495000000000005</c:v>
                </c:pt>
                <c:pt idx="667">
                  <c:v>74.555000000000007</c:v>
                </c:pt>
                <c:pt idx="668">
                  <c:v>74.430000000000007</c:v>
                </c:pt>
                <c:pt idx="669">
                  <c:v>74.619</c:v>
                </c:pt>
                <c:pt idx="670">
                  <c:v>74.242000000000004</c:v>
                </c:pt>
                <c:pt idx="671">
                  <c:v>74.619</c:v>
                </c:pt>
                <c:pt idx="672">
                  <c:v>74.177000000000007</c:v>
                </c:pt>
                <c:pt idx="673">
                  <c:v>52.454999999999998</c:v>
                </c:pt>
                <c:pt idx="674">
                  <c:v>0.504</c:v>
                </c:pt>
                <c:pt idx="675">
                  <c:v>72.774000000000001</c:v>
                </c:pt>
                <c:pt idx="676">
                  <c:v>2.73</c:v>
                </c:pt>
                <c:pt idx="677">
                  <c:v>7.5759999999999996</c:v>
                </c:pt>
                <c:pt idx="678">
                  <c:v>73.433999999999997</c:v>
                </c:pt>
                <c:pt idx="679">
                  <c:v>0.252</c:v>
                </c:pt>
                <c:pt idx="680">
                  <c:v>5.7789999999999999</c:v>
                </c:pt>
                <c:pt idx="681">
                  <c:v>55.918999999999997</c:v>
                </c:pt>
                <c:pt idx="682">
                  <c:v>62.784999999999997</c:v>
                </c:pt>
                <c:pt idx="683">
                  <c:v>68.781999999999996</c:v>
                </c:pt>
                <c:pt idx="684">
                  <c:v>73.736999999999995</c:v>
                </c:pt>
                <c:pt idx="685">
                  <c:v>57.771999999999998</c:v>
                </c:pt>
                <c:pt idx="686">
                  <c:v>59.295999999999999</c:v>
                </c:pt>
                <c:pt idx="687">
                  <c:v>63.845999999999997</c:v>
                </c:pt>
                <c:pt idx="688">
                  <c:v>64.81</c:v>
                </c:pt>
                <c:pt idx="689">
                  <c:v>42.856999999999999</c:v>
                </c:pt>
                <c:pt idx="690">
                  <c:v>67.766000000000005</c:v>
                </c:pt>
                <c:pt idx="691">
                  <c:v>31.527000000000001</c:v>
                </c:pt>
                <c:pt idx="692">
                  <c:v>26.315999999999999</c:v>
                </c:pt>
                <c:pt idx="693">
                  <c:v>61.125</c:v>
                </c:pt>
                <c:pt idx="694">
                  <c:v>55.051000000000002</c:v>
                </c:pt>
                <c:pt idx="695">
                  <c:v>50.505000000000003</c:v>
                </c:pt>
                <c:pt idx="696">
                  <c:v>50.643000000000001</c:v>
                </c:pt>
                <c:pt idx="697">
                  <c:v>73.804000000000002</c:v>
                </c:pt>
                <c:pt idx="698">
                  <c:v>69.230999999999995</c:v>
                </c:pt>
                <c:pt idx="699">
                  <c:v>89.394000000000005</c:v>
                </c:pt>
                <c:pt idx="700">
                  <c:v>95.153000000000006</c:v>
                </c:pt>
                <c:pt idx="701">
                  <c:v>100</c:v>
                </c:pt>
                <c:pt idx="702">
                  <c:v>98.995000000000005</c:v>
                </c:pt>
                <c:pt idx="703">
                  <c:v>87.94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'1W32B1R_pi00_18-42'!$D$5:$D$6</c:f>
              <c:strCache>
                <c:ptCount val="2"/>
                <c:pt idx="0">
                  <c:v>total cpu usage</c:v>
                </c:pt>
                <c:pt idx="1">
                  <c:v>wai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'1W32B1R_pi00_18-42'!$D$7:$D$710</c:f>
              <c:numCache>
                <c:formatCode>General</c:formatCode>
                <c:ptCount val="704"/>
                <c:pt idx="0">
                  <c:v>0.50700000000000001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0.254</c:v>
                </c:pt>
                <c:pt idx="7">
                  <c:v>0.754</c:v>
                </c:pt>
                <c:pt idx="8">
                  <c:v>0</c:v>
                </c:pt>
                <c:pt idx="9">
                  <c:v>0.50600000000000001</c:v>
                </c:pt>
                <c:pt idx="10">
                  <c:v>0.76100000000000001</c:v>
                </c:pt>
                <c:pt idx="11">
                  <c:v>1.02</c:v>
                </c:pt>
                <c:pt idx="12">
                  <c:v>1.7629999999999999</c:v>
                </c:pt>
                <c:pt idx="13">
                  <c:v>1.5189999999999999</c:v>
                </c:pt>
                <c:pt idx="14">
                  <c:v>7.7690000000000001</c:v>
                </c:pt>
                <c:pt idx="15">
                  <c:v>2.0150000000000001</c:v>
                </c:pt>
                <c:pt idx="16">
                  <c:v>1.2529999999999999</c:v>
                </c:pt>
                <c:pt idx="17">
                  <c:v>0.503</c:v>
                </c:pt>
                <c:pt idx="18">
                  <c:v>0.505</c:v>
                </c:pt>
                <c:pt idx="19">
                  <c:v>1.0129999999999999</c:v>
                </c:pt>
                <c:pt idx="20">
                  <c:v>0.499</c:v>
                </c:pt>
                <c:pt idx="21">
                  <c:v>1.266</c:v>
                </c:pt>
                <c:pt idx="22">
                  <c:v>1.01</c:v>
                </c:pt>
                <c:pt idx="23">
                  <c:v>1.2849999999999999</c:v>
                </c:pt>
                <c:pt idx="24">
                  <c:v>1.02</c:v>
                </c:pt>
                <c:pt idx="25">
                  <c:v>1.504</c:v>
                </c:pt>
                <c:pt idx="26">
                  <c:v>1.02</c:v>
                </c:pt>
                <c:pt idx="27">
                  <c:v>1.01</c:v>
                </c:pt>
                <c:pt idx="28">
                  <c:v>0.75</c:v>
                </c:pt>
                <c:pt idx="29">
                  <c:v>1.266</c:v>
                </c:pt>
                <c:pt idx="30">
                  <c:v>0.252</c:v>
                </c:pt>
                <c:pt idx="31">
                  <c:v>0.75800000000000001</c:v>
                </c:pt>
                <c:pt idx="32">
                  <c:v>6.0449999999999999</c:v>
                </c:pt>
                <c:pt idx="33">
                  <c:v>39.744</c:v>
                </c:pt>
                <c:pt idx="34">
                  <c:v>7.2679999999999998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0.249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1.5229999999999999</c:v>
                </c:pt>
                <c:pt idx="86">
                  <c:v>3.7879999999999998</c:v>
                </c:pt>
                <c:pt idx="87">
                  <c:v>2.7850000000000001</c:v>
                </c:pt>
                <c:pt idx="88">
                  <c:v>0.52600000000000002</c:v>
                </c:pt>
                <c:pt idx="89">
                  <c:v>10.804</c:v>
                </c:pt>
                <c:pt idx="90">
                  <c:v>6.516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3.5179999999999998</c:v>
                </c:pt>
                <c:pt idx="96">
                  <c:v>0</c:v>
                </c:pt>
                <c:pt idx="97">
                  <c:v>0</c:v>
                </c:pt>
                <c:pt idx="98">
                  <c:v>0.251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</c:v>
                </c:pt>
                <c:pt idx="112">
                  <c:v>0.251</c:v>
                </c:pt>
                <c:pt idx="113">
                  <c:v>0.251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0.752</c:v>
                </c:pt>
                <c:pt idx="143">
                  <c:v>0</c:v>
                </c:pt>
                <c:pt idx="144">
                  <c:v>4.3040000000000003</c:v>
                </c:pt>
                <c:pt idx="145">
                  <c:v>0.251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0.5</c:v>
                </c:pt>
                <c:pt idx="158">
                  <c:v>0.252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0.504</c:v>
                </c:pt>
                <c:pt idx="178">
                  <c:v>0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2.2610000000000001</c:v>
                </c:pt>
                <c:pt idx="199">
                  <c:v>0.5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0.249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0.499</c:v>
                </c:pt>
                <c:pt idx="251">
                  <c:v>1.2689999999999999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0.253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0.253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0.249</c:v>
                </c:pt>
                <c:pt idx="305">
                  <c:v>0</c:v>
                </c:pt>
                <c:pt idx="306">
                  <c:v>0.501</c:v>
                </c:pt>
                <c:pt idx="307">
                  <c:v>0</c:v>
                </c:pt>
                <c:pt idx="308">
                  <c:v>0</c:v>
                </c:pt>
                <c:pt idx="309">
                  <c:v>0.249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0.25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0.25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0.748</c:v>
                </c:pt>
                <c:pt idx="359">
                  <c:v>0.748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0.252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0.504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0.248</c:v>
                </c:pt>
                <c:pt idx="411">
                  <c:v>8.2710000000000008</c:v>
                </c:pt>
                <c:pt idx="412">
                  <c:v>0.754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0.251</c:v>
                </c:pt>
                <c:pt idx="424">
                  <c:v>0</c:v>
                </c:pt>
                <c:pt idx="425">
                  <c:v>0</c:v>
                </c:pt>
                <c:pt idx="426">
                  <c:v>0.252</c:v>
                </c:pt>
                <c:pt idx="427">
                  <c:v>12.968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0.25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0.252</c:v>
                </c:pt>
                <c:pt idx="465">
                  <c:v>0</c:v>
                </c:pt>
                <c:pt idx="466">
                  <c:v>0.505</c:v>
                </c:pt>
                <c:pt idx="467">
                  <c:v>0.74399999999999999</c:v>
                </c:pt>
                <c:pt idx="468">
                  <c:v>0</c:v>
                </c:pt>
                <c:pt idx="469">
                  <c:v>0</c:v>
                </c:pt>
                <c:pt idx="470">
                  <c:v>0.249</c:v>
                </c:pt>
                <c:pt idx="471">
                  <c:v>0</c:v>
                </c:pt>
                <c:pt idx="472">
                  <c:v>0.504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0.249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0.251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0.253</c:v>
                </c:pt>
                <c:pt idx="518">
                  <c:v>0</c:v>
                </c:pt>
                <c:pt idx="519">
                  <c:v>0</c:v>
                </c:pt>
                <c:pt idx="520">
                  <c:v>0.752</c:v>
                </c:pt>
                <c:pt idx="521">
                  <c:v>0</c:v>
                </c:pt>
                <c:pt idx="522">
                  <c:v>13.032999999999999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0.254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0.75</c:v>
                </c:pt>
                <c:pt idx="548">
                  <c:v>0</c:v>
                </c:pt>
                <c:pt idx="549">
                  <c:v>0.251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0.248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0.251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0.249</c:v>
                </c:pt>
                <c:pt idx="591">
                  <c:v>0</c:v>
                </c:pt>
                <c:pt idx="592">
                  <c:v>0.254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0.251</c:v>
                </c:pt>
                <c:pt idx="624">
                  <c:v>0.249</c:v>
                </c:pt>
                <c:pt idx="625">
                  <c:v>0</c:v>
                </c:pt>
                <c:pt idx="626">
                  <c:v>0.252</c:v>
                </c:pt>
                <c:pt idx="627">
                  <c:v>0</c:v>
                </c:pt>
                <c:pt idx="628">
                  <c:v>3.5619999999999998</c:v>
                </c:pt>
                <c:pt idx="629">
                  <c:v>0</c:v>
                </c:pt>
                <c:pt idx="630">
                  <c:v>0.252</c:v>
                </c:pt>
                <c:pt idx="631">
                  <c:v>0.504</c:v>
                </c:pt>
                <c:pt idx="632">
                  <c:v>0.255</c:v>
                </c:pt>
                <c:pt idx="633">
                  <c:v>0.255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0.253</c:v>
                </c:pt>
                <c:pt idx="638">
                  <c:v>0.253</c:v>
                </c:pt>
                <c:pt idx="639">
                  <c:v>0</c:v>
                </c:pt>
                <c:pt idx="640">
                  <c:v>0</c:v>
                </c:pt>
                <c:pt idx="641">
                  <c:v>0.255</c:v>
                </c:pt>
                <c:pt idx="642">
                  <c:v>0</c:v>
                </c:pt>
                <c:pt idx="643">
                  <c:v>6.8529999999999998</c:v>
                </c:pt>
                <c:pt idx="644">
                  <c:v>0.253</c:v>
                </c:pt>
                <c:pt idx="645">
                  <c:v>0</c:v>
                </c:pt>
                <c:pt idx="646">
                  <c:v>0.253</c:v>
                </c:pt>
                <c:pt idx="647">
                  <c:v>0.251</c:v>
                </c:pt>
                <c:pt idx="648">
                  <c:v>0.253</c:v>
                </c:pt>
                <c:pt idx="649">
                  <c:v>0</c:v>
                </c:pt>
                <c:pt idx="650">
                  <c:v>0.252</c:v>
                </c:pt>
                <c:pt idx="651">
                  <c:v>0</c:v>
                </c:pt>
                <c:pt idx="652">
                  <c:v>0.252</c:v>
                </c:pt>
                <c:pt idx="653">
                  <c:v>0.251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0.252</c:v>
                </c:pt>
                <c:pt idx="658">
                  <c:v>2.278</c:v>
                </c:pt>
                <c:pt idx="659">
                  <c:v>0</c:v>
                </c:pt>
                <c:pt idx="660">
                  <c:v>0.254</c:v>
                </c:pt>
                <c:pt idx="661">
                  <c:v>0.253</c:v>
                </c:pt>
                <c:pt idx="662">
                  <c:v>0</c:v>
                </c:pt>
                <c:pt idx="663">
                  <c:v>0.255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7.7519999999999998</c:v>
                </c:pt>
                <c:pt idx="674">
                  <c:v>0</c:v>
                </c:pt>
                <c:pt idx="675">
                  <c:v>0.50900000000000001</c:v>
                </c:pt>
                <c:pt idx="676">
                  <c:v>0.496</c:v>
                </c:pt>
                <c:pt idx="677">
                  <c:v>0</c:v>
                </c:pt>
                <c:pt idx="678">
                  <c:v>0.251</c:v>
                </c:pt>
                <c:pt idx="679">
                  <c:v>0.252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2.0249999999999999</c:v>
                </c:pt>
                <c:pt idx="689">
                  <c:v>0.246</c:v>
                </c:pt>
                <c:pt idx="690">
                  <c:v>0</c:v>
                </c:pt>
                <c:pt idx="691">
                  <c:v>0.246</c:v>
                </c:pt>
                <c:pt idx="692">
                  <c:v>0</c:v>
                </c:pt>
                <c:pt idx="693">
                  <c:v>0.76700000000000002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0.82399999999999995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2.2610000000000001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'1W32B1R_pi00_18-42'!$E$5:$E$6</c:f>
              <c:strCache>
                <c:ptCount val="2"/>
                <c:pt idx="0">
                  <c:v>total cpu usage</c:v>
                </c:pt>
                <c:pt idx="1">
                  <c:v>hiq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'1W32B1R_pi00_18-42'!$E$7:$E$710</c:f>
              <c:numCache>
                <c:formatCode>General</c:formatCode>
                <c:ptCount val="7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'1W32B1R_pi00_18-42'!$F$5:$F$6</c:f>
              <c:strCache>
                <c:ptCount val="2"/>
                <c:pt idx="0">
                  <c:v>total cpu usage</c:v>
                </c:pt>
                <c:pt idx="1">
                  <c:v>siq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'1W32B1R_pi00_18-42'!$F$7:$F$710</c:f>
              <c:numCache>
                <c:formatCode>General</c:formatCode>
                <c:ptCount val="704"/>
                <c:pt idx="0">
                  <c:v>0.12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0.50600000000000001</c:v>
                </c:pt>
                <c:pt idx="10">
                  <c:v>0</c:v>
                </c:pt>
                <c:pt idx="11">
                  <c:v>0</c:v>
                </c:pt>
                <c:pt idx="12">
                  <c:v>0.252</c:v>
                </c:pt>
                <c:pt idx="13">
                  <c:v>0</c:v>
                </c:pt>
                <c:pt idx="14">
                  <c:v>0.501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0.252</c:v>
                </c:pt>
                <c:pt idx="33">
                  <c:v>0</c:v>
                </c:pt>
                <c:pt idx="34">
                  <c:v>0.251</c:v>
                </c:pt>
                <c:pt idx="35">
                  <c:v>0</c:v>
                </c:pt>
                <c:pt idx="36">
                  <c:v>0</c:v>
                </c:pt>
                <c:pt idx="37">
                  <c:v>0.251</c:v>
                </c:pt>
                <c:pt idx="38">
                  <c:v>0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0.251</c:v>
                </c:pt>
                <c:pt idx="49">
                  <c:v>0.251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0.249</c:v>
                </c:pt>
                <c:pt idx="61">
                  <c:v>0.249</c:v>
                </c:pt>
                <c:pt idx="62">
                  <c:v>0</c:v>
                </c:pt>
                <c:pt idx="63">
                  <c:v>0.249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0.249</c:v>
                </c:pt>
                <c:pt idx="68">
                  <c:v>0.252</c:v>
                </c:pt>
                <c:pt idx="69">
                  <c:v>0.25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0.251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0.249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0.76100000000000001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0.754</c:v>
                </c:pt>
                <c:pt idx="90">
                  <c:v>0.251</c:v>
                </c:pt>
                <c:pt idx="91">
                  <c:v>0.25</c:v>
                </c:pt>
                <c:pt idx="92">
                  <c:v>0.253</c:v>
                </c:pt>
                <c:pt idx="93">
                  <c:v>0.249</c:v>
                </c:pt>
                <c:pt idx="94">
                  <c:v>0</c:v>
                </c:pt>
                <c:pt idx="95">
                  <c:v>0</c:v>
                </c:pt>
                <c:pt idx="96">
                  <c:v>0.746</c:v>
                </c:pt>
                <c:pt idx="97">
                  <c:v>0</c:v>
                </c:pt>
                <c:pt idx="98">
                  <c:v>0.251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0.251</c:v>
                </c:pt>
                <c:pt idx="103">
                  <c:v>0.251</c:v>
                </c:pt>
                <c:pt idx="104">
                  <c:v>0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0.25</c:v>
                </c:pt>
                <c:pt idx="112">
                  <c:v>0.251</c:v>
                </c:pt>
                <c:pt idx="113">
                  <c:v>0</c:v>
                </c:pt>
                <c:pt idx="114">
                  <c:v>0</c:v>
                </c:pt>
                <c:pt idx="115">
                  <c:v>0.251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0.251</c:v>
                </c:pt>
                <c:pt idx="121">
                  <c:v>0.25</c:v>
                </c:pt>
                <c:pt idx="122">
                  <c:v>0.25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0.75900000000000001</c:v>
                </c:pt>
                <c:pt idx="145">
                  <c:v>0.251</c:v>
                </c:pt>
                <c:pt idx="146">
                  <c:v>0.251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0.249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0.251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0.251</c:v>
                </c:pt>
                <c:pt idx="175">
                  <c:v>0.251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0.25</c:v>
                </c:pt>
                <c:pt idx="180">
                  <c:v>0.251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0.249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0.754</c:v>
                </c:pt>
                <c:pt idx="199">
                  <c:v>0</c:v>
                </c:pt>
                <c:pt idx="200">
                  <c:v>0</c:v>
                </c:pt>
                <c:pt idx="201">
                  <c:v>0.253</c:v>
                </c:pt>
                <c:pt idx="202">
                  <c:v>0.249</c:v>
                </c:pt>
                <c:pt idx="203">
                  <c:v>0.25</c:v>
                </c:pt>
                <c:pt idx="204">
                  <c:v>0</c:v>
                </c:pt>
                <c:pt idx="205">
                  <c:v>0.249</c:v>
                </c:pt>
                <c:pt idx="206">
                  <c:v>0.251</c:v>
                </c:pt>
                <c:pt idx="207">
                  <c:v>0.25</c:v>
                </c:pt>
                <c:pt idx="208">
                  <c:v>0.251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0.251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0.25</c:v>
                </c:pt>
                <c:pt idx="237">
                  <c:v>0</c:v>
                </c:pt>
                <c:pt idx="238">
                  <c:v>0.25</c:v>
                </c:pt>
                <c:pt idx="239">
                  <c:v>0</c:v>
                </c:pt>
                <c:pt idx="240">
                  <c:v>0.249</c:v>
                </c:pt>
                <c:pt idx="241">
                  <c:v>0</c:v>
                </c:pt>
                <c:pt idx="242">
                  <c:v>0.25</c:v>
                </c:pt>
                <c:pt idx="243">
                  <c:v>0.251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0.499</c:v>
                </c:pt>
                <c:pt idx="251">
                  <c:v>0.76100000000000001</c:v>
                </c:pt>
                <c:pt idx="252">
                  <c:v>0.251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0.503</c:v>
                </c:pt>
                <c:pt idx="261">
                  <c:v>0.249</c:v>
                </c:pt>
                <c:pt idx="262">
                  <c:v>0.5</c:v>
                </c:pt>
                <c:pt idx="263">
                  <c:v>0.248</c:v>
                </c:pt>
                <c:pt idx="264">
                  <c:v>0.251</c:v>
                </c:pt>
                <c:pt idx="265">
                  <c:v>0.251</c:v>
                </c:pt>
                <c:pt idx="266">
                  <c:v>0</c:v>
                </c:pt>
                <c:pt idx="267">
                  <c:v>0</c:v>
                </c:pt>
                <c:pt idx="268">
                  <c:v>0.251</c:v>
                </c:pt>
                <c:pt idx="269">
                  <c:v>0</c:v>
                </c:pt>
                <c:pt idx="270">
                  <c:v>0</c:v>
                </c:pt>
                <c:pt idx="271">
                  <c:v>0.252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0.253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0.249</c:v>
                </c:pt>
                <c:pt idx="283">
                  <c:v>0.251</c:v>
                </c:pt>
                <c:pt idx="284">
                  <c:v>0</c:v>
                </c:pt>
                <c:pt idx="285">
                  <c:v>0</c:v>
                </c:pt>
                <c:pt idx="286">
                  <c:v>0.251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0.251</c:v>
                </c:pt>
                <c:pt idx="291">
                  <c:v>0.249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0.249</c:v>
                </c:pt>
                <c:pt idx="305">
                  <c:v>1.2529999999999999</c:v>
                </c:pt>
                <c:pt idx="306">
                  <c:v>0.752</c:v>
                </c:pt>
                <c:pt idx="307">
                  <c:v>0.251</c:v>
                </c:pt>
                <c:pt idx="308">
                  <c:v>0</c:v>
                </c:pt>
                <c:pt idx="309">
                  <c:v>0</c:v>
                </c:pt>
                <c:pt idx="310">
                  <c:v>0.251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0.251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0.25</c:v>
                </c:pt>
                <c:pt idx="321">
                  <c:v>0</c:v>
                </c:pt>
                <c:pt idx="322">
                  <c:v>0</c:v>
                </c:pt>
                <c:pt idx="323">
                  <c:v>0.501</c:v>
                </c:pt>
                <c:pt idx="324">
                  <c:v>0.25</c:v>
                </c:pt>
                <c:pt idx="325">
                  <c:v>0</c:v>
                </c:pt>
                <c:pt idx="326">
                  <c:v>0.504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0.249</c:v>
                </c:pt>
                <c:pt idx="337">
                  <c:v>0</c:v>
                </c:pt>
                <c:pt idx="338">
                  <c:v>0</c:v>
                </c:pt>
                <c:pt idx="339">
                  <c:v>0.251</c:v>
                </c:pt>
                <c:pt idx="340">
                  <c:v>0.251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0.98499999999999999</c:v>
                </c:pt>
                <c:pt idx="358">
                  <c:v>1.9950000000000001</c:v>
                </c:pt>
                <c:pt idx="359">
                  <c:v>0.249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0.501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0.251</c:v>
                </c:pt>
                <c:pt idx="375">
                  <c:v>0</c:v>
                </c:pt>
                <c:pt idx="376">
                  <c:v>0.25</c:v>
                </c:pt>
                <c:pt idx="377">
                  <c:v>0.251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0.252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0.25</c:v>
                </c:pt>
                <c:pt idx="402">
                  <c:v>0.25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0.251</c:v>
                </c:pt>
                <c:pt idx="409">
                  <c:v>0</c:v>
                </c:pt>
                <c:pt idx="410">
                  <c:v>0.495</c:v>
                </c:pt>
                <c:pt idx="411">
                  <c:v>0</c:v>
                </c:pt>
                <c:pt idx="412">
                  <c:v>1.0049999999999999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0.25</c:v>
                </c:pt>
                <c:pt idx="426">
                  <c:v>0.252</c:v>
                </c:pt>
                <c:pt idx="427">
                  <c:v>0.249</c:v>
                </c:pt>
                <c:pt idx="428">
                  <c:v>0.252</c:v>
                </c:pt>
                <c:pt idx="429">
                  <c:v>0.249</c:v>
                </c:pt>
                <c:pt idx="430">
                  <c:v>0.25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0.249</c:v>
                </c:pt>
                <c:pt idx="435">
                  <c:v>0</c:v>
                </c:pt>
                <c:pt idx="436">
                  <c:v>0</c:v>
                </c:pt>
                <c:pt idx="437">
                  <c:v>0.251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0.25</c:v>
                </c:pt>
                <c:pt idx="445">
                  <c:v>0</c:v>
                </c:pt>
                <c:pt idx="446">
                  <c:v>0.249</c:v>
                </c:pt>
                <c:pt idx="447">
                  <c:v>0</c:v>
                </c:pt>
                <c:pt idx="448">
                  <c:v>0</c:v>
                </c:pt>
                <c:pt idx="449">
                  <c:v>0.249</c:v>
                </c:pt>
                <c:pt idx="450">
                  <c:v>0.251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0.501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0.75800000000000001</c:v>
                </c:pt>
                <c:pt idx="467">
                  <c:v>0.248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0.251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0.251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0.249</c:v>
                </c:pt>
                <c:pt idx="495">
                  <c:v>0.25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0.249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0.25</c:v>
                </c:pt>
                <c:pt idx="504">
                  <c:v>0</c:v>
                </c:pt>
                <c:pt idx="505">
                  <c:v>0.5</c:v>
                </c:pt>
                <c:pt idx="506">
                  <c:v>0</c:v>
                </c:pt>
                <c:pt idx="507">
                  <c:v>0.251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0.505</c:v>
                </c:pt>
                <c:pt idx="518">
                  <c:v>0.249</c:v>
                </c:pt>
                <c:pt idx="519">
                  <c:v>0.251</c:v>
                </c:pt>
                <c:pt idx="520">
                  <c:v>0.501</c:v>
                </c:pt>
                <c:pt idx="521">
                  <c:v>0.252</c:v>
                </c:pt>
                <c:pt idx="522">
                  <c:v>0</c:v>
                </c:pt>
                <c:pt idx="523">
                  <c:v>0.253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0.251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0.251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0.251</c:v>
                </c:pt>
                <c:pt idx="554">
                  <c:v>0</c:v>
                </c:pt>
                <c:pt idx="555">
                  <c:v>0.249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0.248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0.248</c:v>
                </c:pt>
                <c:pt idx="571">
                  <c:v>0.501</c:v>
                </c:pt>
                <c:pt idx="572">
                  <c:v>0.498</c:v>
                </c:pt>
                <c:pt idx="573">
                  <c:v>0</c:v>
                </c:pt>
                <c:pt idx="574">
                  <c:v>1</c:v>
                </c:pt>
                <c:pt idx="575">
                  <c:v>0.25</c:v>
                </c:pt>
                <c:pt idx="576">
                  <c:v>0</c:v>
                </c:pt>
                <c:pt idx="577">
                  <c:v>0.253</c:v>
                </c:pt>
                <c:pt idx="578">
                  <c:v>0</c:v>
                </c:pt>
                <c:pt idx="579">
                  <c:v>0</c:v>
                </c:pt>
                <c:pt idx="580">
                  <c:v>0.25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0.754</c:v>
                </c:pt>
                <c:pt idx="588">
                  <c:v>0.249</c:v>
                </c:pt>
                <c:pt idx="589">
                  <c:v>0</c:v>
                </c:pt>
                <c:pt idx="590">
                  <c:v>0.249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0.504</c:v>
                </c:pt>
                <c:pt idx="599">
                  <c:v>0</c:v>
                </c:pt>
                <c:pt idx="600">
                  <c:v>0.496</c:v>
                </c:pt>
                <c:pt idx="601">
                  <c:v>0.501</c:v>
                </c:pt>
                <c:pt idx="602">
                  <c:v>0.251</c:v>
                </c:pt>
                <c:pt idx="603">
                  <c:v>0.5</c:v>
                </c:pt>
                <c:pt idx="604">
                  <c:v>0.498</c:v>
                </c:pt>
                <c:pt idx="605">
                  <c:v>0</c:v>
                </c:pt>
                <c:pt idx="606">
                  <c:v>0</c:v>
                </c:pt>
                <c:pt idx="607">
                  <c:v>0.251</c:v>
                </c:pt>
                <c:pt idx="608">
                  <c:v>0</c:v>
                </c:pt>
                <c:pt idx="609">
                  <c:v>0.251</c:v>
                </c:pt>
                <c:pt idx="610">
                  <c:v>0.251</c:v>
                </c:pt>
                <c:pt idx="611">
                  <c:v>0</c:v>
                </c:pt>
                <c:pt idx="612">
                  <c:v>0</c:v>
                </c:pt>
                <c:pt idx="613">
                  <c:v>0.251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0.251</c:v>
                </c:pt>
                <c:pt idx="624">
                  <c:v>0.748</c:v>
                </c:pt>
                <c:pt idx="625">
                  <c:v>0.504</c:v>
                </c:pt>
                <c:pt idx="626">
                  <c:v>0</c:v>
                </c:pt>
                <c:pt idx="627">
                  <c:v>0</c:v>
                </c:pt>
                <c:pt idx="628">
                  <c:v>0.254</c:v>
                </c:pt>
                <c:pt idx="629">
                  <c:v>0.50800000000000001</c:v>
                </c:pt>
                <c:pt idx="630">
                  <c:v>0.252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0.254</c:v>
                </c:pt>
                <c:pt idx="644">
                  <c:v>0</c:v>
                </c:pt>
                <c:pt idx="645">
                  <c:v>0</c:v>
                </c:pt>
                <c:pt idx="646">
                  <c:v>0.253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0.253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0.25800000000000001</c:v>
                </c:pt>
                <c:pt idx="674">
                  <c:v>0</c:v>
                </c:pt>
                <c:pt idx="675">
                  <c:v>0</c:v>
                </c:pt>
                <c:pt idx="676">
                  <c:v>0.74399999999999999</c:v>
                </c:pt>
                <c:pt idx="677">
                  <c:v>0.253</c:v>
                </c:pt>
                <c:pt idx="678">
                  <c:v>0</c:v>
                </c:pt>
                <c:pt idx="679">
                  <c:v>0.504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4.4039999999999999</c:v>
                </c:pt>
                <c:pt idx="686">
                  <c:v>3.266</c:v>
                </c:pt>
                <c:pt idx="687">
                  <c:v>4.6150000000000002</c:v>
                </c:pt>
                <c:pt idx="688">
                  <c:v>1.0129999999999999</c:v>
                </c:pt>
                <c:pt idx="689">
                  <c:v>7.8819999999999997</c:v>
                </c:pt>
                <c:pt idx="690">
                  <c:v>0.76100000000000001</c:v>
                </c:pt>
                <c:pt idx="691">
                  <c:v>8.3740000000000006</c:v>
                </c:pt>
                <c:pt idx="692">
                  <c:v>11.028</c:v>
                </c:pt>
                <c:pt idx="693">
                  <c:v>0.51200000000000001</c:v>
                </c:pt>
                <c:pt idx="694">
                  <c:v>0</c:v>
                </c:pt>
                <c:pt idx="695">
                  <c:v>0</c:v>
                </c:pt>
                <c:pt idx="696">
                  <c:v>10.026</c:v>
                </c:pt>
                <c:pt idx="697">
                  <c:v>0</c:v>
                </c:pt>
                <c:pt idx="698">
                  <c:v>7.1429999999999998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'1W32B1R_pi00_18-42'!$G$5:$G$6</c:f>
              <c:strCache>
                <c:ptCount val="2"/>
                <c:pt idx="0">
                  <c:v>dsk/total</c:v>
                </c:pt>
                <c:pt idx="1">
                  <c:v>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'1W32B1R_pi00_18-42'!$G$7:$G$710</c:f>
              <c:numCache>
                <c:formatCode>General</c:formatCode>
                <c:ptCount val="704"/>
                <c:pt idx="0">
                  <c:v>505425.663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237568</c:v>
                </c:pt>
                <c:pt idx="7">
                  <c:v>2007040</c:v>
                </c:pt>
                <c:pt idx="8">
                  <c:v>0</c:v>
                </c:pt>
                <c:pt idx="9">
                  <c:v>229376</c:v>
                </c:pt>
                <c:pt idx="10">
                  <c:v>761856</c:v>
                </c:pt>
                <c:pt idx="11">
                  <c:v>1196032</c:v>
                </c:pt>
                <c:pt idx="12">
                  <c:v>2818048</c:v>
                </c:pt>
                <c:pt idx="13">
                  <c:v>2023424</c:v>
                </c:pt>
                <c:pt idx="14">
                  <c:v>311296</c:v>
                </c:pt>
                <c:pt idx="15">
                  <c:v>2293760</c:v>
                </c:pt>
                <c:pt idx="16">
                  <c:v>1171456</c:v>
                </c:pt>
                <c:pt idx="17">
                  <c:v>483328</c:v>
                </c:pt>
                <c:pt idx="18">
                  <c:v>589824</c:v>
                </c:pt>
                <c:pt idx="19">
                  <c:v>933888</c:v>
                </c:pt>
                <c:pt idx="20">
                  <c:v>565248</c:v>
                </c:pt>
                <c:pt idx="21">
                  <c:v>1925120</c:v>
                </c:pt>
                <c:pt idx="22">
                  <c:v>1204224</c:v>
                </c:pt>
                <c:pt idx="23">
                  <c:v>1343488</c:v>
                </c:pt>
                <c:pt idx="24">
                  <c:v>557056</c:v>
                </c:pt>
                <c:pt idx="25">
                  <c:v>2162688</c:v>
                </c:pt>
                <c:pt idx="26">
                  <c:v>1286144</c:v>
                </c:pt>
                <c:pt idx="27">
                  <c:v>1531904</c:v>
                </c:pt>
                <c:pt idx="28">
                  <c:v>385024</c:v>
                </c:pt>
                <c:pt idx="29">
                  <c:v>1597440</c:v>
                </c:pt>
                <c:pt idx="30">
                  <c:v>393216</c:v>
                </c:pt>
                <c:pt idx="31">
                  <c:v>933888</c:v>
                </c:pt>
                <c:pt idx="32">
                  <c:v>2818048</c:v>
                </c:pt>
                <c:pt idx="33">
                  <c:v>28966912</c:v>
                </c:pt>
                <c:pt idx="34">
                  <c:v>24215552</c:v>
                </c:pt>
                <c:pt idx="35">
                  <c:v>3932160</c:v>
                </c:pt>
                <c:pt idx="36">
                  <c:v>5373952</c:v>
                </c:pt>
                <c:pt idx="37">
                  <c:v>4980736</c:v>
                </c:pt>
                <c:pt idx="38">
                  <c:v>6553600</c:v>
                </c:pt>
                <c:pt idx="39">
                  <c:v>5505024</c:v>
                </c:pt>
                <c:pt idx="40">
                  <c:v>5505024</c:v>
                </c:pt>
                <c:pt idx="41">
                  <c:v>5242880</c:v>
                </c:pt>
                <c:pt idx="42">
                  <c:v>6774784</c:v>
                </c:pt>
                <c:pt idx="43">
                  <c:v>4194304</c:v>
                </c:pt>
                <c:pt idx="44">
                  <c:v>6029312</c:v>
                </c:pt>
                <c:pt idx="45">
                  <c:v>4718592</c:v>
                </c:pt>
                <c:pt idx="46">
                  <c:v>6070272</c:v>
                </c:pt>
                <c:pt idx="47">
                  <c:v>5242880</c:v>
                </c:pt>
                <c:pt idx="48">
                  <c:v>5767168</c:v>
                </c:pt>
                <c:pt idx="49">
                  <c:v>4734976</c:v>
                </c:pt>
                <c:pt idx="50">
                  <c:v>4718592</c:v>
                </c:pt>
                <c:pt idx="51">
                  <c:v>5505024</c:v>
                </c:pt>
                <c:pt idx="52">
                  <c:v>5505024</c:v>
                </c:pt>
                <c:pt idx="53">
                  <c:v>5242880</c:v>
                </c:pt>
                <c:pt idx="54">
                  <c:v>5505024</c:v>
                </c:pt>
                <c:pt idx="55">
                  <c:v>4718592</c:v>
                </c:pt>
                <c:pt idx="56">
                  <c:v>4980736</c:v>
                </c:pt>
                <c:pt idx="57">
                  <c:v>6029312</c:v>
                </c:pt>
                <c:pt idx="58">
                  <c:v>5505024</c:v>
                </c:pt>
                <c:pt idx="59">
                  <c:v>4980736</c:v>
                </c:pt>
                <c:pt idx="60">
                  <c:v>5767168</c:v>
                </c:pt>
                <c:pt idx="61">
                  <c:v>4980736</c:v>
                </c:pt>
                <c:pt idx="62">
                  <c:v>4456448</c:v>
                </c:pt>
                <c:pt idx="63">
                  <c:v>5242880</c:v>
                </c:pt>
                <c:pt idx="64">
                  <c:v>5505024</c:v>
                </c:pt>
                <c:pt idx="65">
                  <c:v>4718592</c:v>
                </c:pt>
                <c:pt idx="66">
                  <c:v>5242880</c:v>
                </c:pt>
                <c:pt idx="67">
                  <c:v>5505024</c:v>
                </c:pt>
                <c:pt idx="68">
                  <c:v>4980736</c:v>
                </c:pt>
                <c:pt idx="69">
                  <c:v>5505024</c:v>
                </c:pt>
                <c:pt idx="70">
                  <c:v>4980736</c:v>
                </c:pt>
                <c:pt idx="71">
                  <c:v>4980736</c:v>
                </c:pt>
                <c:pt idx="72">
                  <c:v>5767168</c:v>
                </c:pt>
                <c:pt idx="73">
                  <c:v>5242880</c:v>
                </c:pt>
                <c:pt idx="74">
                  <c:v>4718592</c:v>
                </c:pt>
                <c:pt idx="75">
                  <c:v>4194304</c:v>
                </c:pt>
                <c:pt idx="76">
                  <c:v>262144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1810432</c:v>
                </c:pt>
                <c:pt idx="86">
                  <c:v>3629056</c:v>
                </c:pt>
                <c:pt idx="87">
                  <c:v>2359296</c:v>
                </c:pt>
                <c:pt idx="88">
                  <c:v>417792</c:v>
                </c:pt>
                <c:pt idx="89">
                  <c:v>18595840</c:v>
                </c:pt>
                <c:pt idx="90">
                  <c:v>32768000</c:v>
                </c:pt>
                <c:pt idx="91">
                  <c:v>8912896</c:v>
                </c:pt>
                <c:pt idx="92">
                  <c:v>5242880</c:v>
                </c:pt>
                <c:pt idx="93">
                  <c:v>5242880</c:v>
                </c:pt>
                <c:pt idx="94">
                  <c:v>4194304</c:v>
                </c:pt>
                <c:pt idx="95">
                  <c:v>2359296</c:v>
                </c:pt>
                <c:pt idx="96">
                  <c:v>9437184</c:v>
                </c:pt>
                <c:pt idx="97">
                  <c:v>5242880</c:v>
                </c:pt>
                <c:pt idx="98">
                  <c:v>5242880</c:v>
                </c:pt>
                <c:pt idx="99">
                  <c:v>4980736</c:v>
                </c:pt>
                <c:pt idx="100">
                  <c:v>5242880</c:v>
                </c:pt>
                <c:pt idx="101">
                  <c:v>5390336</c:v>
                </c:pt>
                <c:pt idx="102">
                  <c:v>6029312</c:v>
                </c:pt>
                <c:pt idx="103">
                  <c:v>4784128</c:v>
                </c:pt>
                <c:pt idx="104">
                  <c:v>5275648</c:v>
                </c:pt>
                <c:pt idx="105">
                  <c:v>5242880</c:v>
                </c:pt>
                <c:pt idx="106">
                  <c:v>5505024</c:v>
                </c:pt>
                <c:pt idx="107">
                  <c:v>4980736</c:v>
                </c:pt>
                <c:pt idx="108">
                  <c:v>4718592</c:v>
                </c:pt>
                <c:pt idx="109">
                  <c:v>5505024</c:v>
                </c:pt>
                <c:pt idx="110">
                  <c:v>4980736</c:v>
                </c:pt>
                <c:pt idx="111">
                  <c:v>6291456</c:v>
                </c:pt>
                <c:pt idx="112">
                  <c:v>4718592</c:v>
                </c:pt>
                <c:pt idx="113">
                  <c:v>5767168</c:v>
                </c:pt>
                <c:pt idx="114">
                  <c:v>4980736</c:v>
                </c:pt>
                <c:pt idx="115">
                  <c:v>4718592</c:v>
                </c:pt>
                <c:pt idx="116">
                  <c:v>5505024</c:v>
                </c:pt>
                <c:pt idx="117">
                  <c:v>5242880</c:v>
                </c:pt>
                <c:pt idx="118">
                  <c:v>4980736</c:v>
                </c:pt>
                <c:pt idx="119">
                  <c:v>5242880</c:v>
                </c:pt>
                <c:pt idx="120">
                  <c:v>4980736</c:v>
                </c:pt>
                <c:pt idx="121">
                  <c:v>5242880</c:v>
                </c:pt>
                <c:pt idx="122">
                  <c:v>5242880</c:v>
                </c:pt>
                <c:pt idx="123">
                  <c:v>5242880</c:v>
                </c:pt>
                <c:pt idx="124">
                  <c:v>4456448</c:v>
                </c:pt>
                <c:pt idx="125">
                  <c:v>6029312</c:v>
                </c:pt>
                <c:pt idx="126">
                  <c:v>5242880</c:v>
                </c:pt>
                <c:pt idx="127">
                  <c:v>5242880</c:v>
                </c:pt>
                <c:pt idx="128">
                  <c:v>5242880</c:v>
                </c:pt>
                <c:pt idx="129">
                  <c:v>4980736</c:v>
                </c:pt>
                <c:pt idx="130">
                  <c:v>4857856</c:v>
                </c:pt>
                <c:pt idx="131">
                  <c:v>2498560</c:v>
                </c:pt>
                <c:pt idx="132">
                  <c:v>139264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2392064</c:v>
                </c:pt>
                <c:pt idx="143">
                  <c:v>2195456</c:v>
                </c:pt>
                <c:pt idx="144">
                  <c:v>34283520</c:v>
                </c:pt>
                <c:pt idx="145">
                  <c:v>17678336</c:v>
                </c:pt>
                <c:pt idx="146">
                  <c:v>5767168</c:v>
                </c:pt>
                <c:pt idx="147">
                  <c:v>5767168</c:v>
                </c:pt>
                <c:pt idx="148">
                  <c:v>5767168</c:v>
                </c:pt>
                <c:pt idx="149">
                  <c:v>4980736</c:v>
                </c:pt>
                <c:pt idx="150">
                  <c:v>5505024</c:v>
                </c:pt>
                <c:pt idx="151">
                  <c:v>4980736</c:v>
                </c:pt>
                <c:pt idx="152">
                  <c:v>4718592</c:v>
                </c:pt>
                <c:pt idx="153">
                  <c:v>5242880</c:v>
                </c:pt>
                <c:pt idx="154">
                  <c:v>5242880</c:v>
                </c:pt>
                <c:pt idx="155">
                  <c:v>6029312</c:v>
                </c:pt>
                <c:pt idx="156">
                  <c:v>6070272</c:v>
                </c:pt>
                <c:pt idx="157">
                  <c:v>5275648</c:v>
                </c:pt>
                <c:pt idx="158">
                  <c:v>5529600</c:v>
                </c:pt>
                <c:pt idx="159">
                  <c:v>4472832</c:v>
                </c:pt>
                <c:pt idx="160">
                  <c:v>4980736</c:v>
                </c:pt>
                <c:pt idx="161">
                  <c:v>0</c:v>
                </c:pt>
                <c:pt idx="162">
                  <c:v>4456448</c:v>
                </c:pt>
                <c:pt idx="163">
                  <c:v>5767168</c:v>
                </c:pt>
                <c:pt idx="164">
                  <c:v>4718592</c:v>
                </c:pt>
                <c:pt idx="165">
                  <c:v>5505024</c:v>
                </c:pt>
                <c:pt idx="166">
                  <c:v>4456448</c:v>
                </c:pt>
                <c:pt idx="167">
                  <c:v>4456448</c:v>
                </c:pt>
                <c:pt idx="168">
                  <c:v>5505024</c:v>
                </c:pt>
                <c:pt idx="169">
                  <c:v>5242880</c:v>
                </c:pt>
                <c:pt idx="170">
                  <c:v>4980736</c:v>
                </c:pt>
                <c:pt idx="171">
                  <c:v>5767168</c:v>
                </c:pt>
                <c:pt idx="172">
                  <c:v>5505024</c:v>
                </c:pt>
                <c:pt idx="173">
                  <c:v>4980736</c:v>
                </c:pt>
                <c:pt idx="174">
                  <c:v>5505024</c:v>
                </c:pt>
                <c:pt idx="175">
                  <c:v>5242880</c:v>
                </c:pt>
                <c:pt idx="176">
                  <c:v>4980736</c:v>
                </c:pt>
                <c:pt idx="177">
                  <c:v>5505024</c:v>
                </c:pt>
                <c:pt idx="178">
                  <c:v>524288</c:v>
                </c:pt>
                <c:pt idx="179">
                  <c:v>5242880</c:v>
                </c:pt>
                <c:pt idx="180">
                  <c:v>5242880</c:v>
                </c:pt>
                <c:pt idx="181">
                  <c:v>6029312</c:v>
                </c:pt>
                <c:pt idx="182">
                  <c:v>4980736</c:v>
                </c:pt>
                <c:pt idx="183">
                  <c:v>4980736</c:v>
                </c:pt>
                <c:pt idx="184">
                  <c:v>5767168</c:v>
                </c:pt>
                <c:pt idx="185">
                  <c:v>5505024</c:v>
                </c:pt>
                <c:pt idx="186">
                  <c:v>5242880</c:v>
                </c:pt>
                <c:pt idx="187">
                  <c:v>3424256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786432</c:v>
                </c:pt>
                <c:pt idx="198">
                  <c:v>28557312</c:v>
                </c:pt>
                <c:pt idx="199">
                  <c:v>25174016</c:v>
                </c:pt>
                <c:pt idx="200">
                  <c:v>5242880</c:v>
                </c:pt>
                <c:pt idx="201">
                  <c:v>4702208</c:v>
                </c:pt>
                <c:pt idx="202">
                  <c:v>5242880</c:v>
                </c:pt>
                <c:pt idx="203">
                  <c:v>4980736</c:v>
                </c:pt>
                <c:pt idx="204">
                  <c:v>5767168</c:v>
                </c:pt>
                <c:pt idx="205">
                  <c:v>5242880</c:v>
                </c:pt>
                <c:pt idx="206">
                  <c:v>5242880</c:v>
                </c:pt>
                <c:pt idx="207">
                  <c:v>6029312</c:v>
                </c:pt>
                <c:pt idx="208">
                  <c:v>4980736</c:v>
                </c:pt>
                <c:pt idx="209">
                  <c:v>5505024</c:v>
                </c:pt>
                <c:pt idx="210">
                  <c:v>4980736</c:v>
                </c:pt>
                <c:pt idx="211">
                  <c:v>5849088</c:v>
                </c:pt>
                <c:pt idx="212">
                  <c:v>6053888</c:v>
                </c:pt>
                <c:pt idx="213">
                  <c:v>4997120</c:v>
                </c:pt>
                <c:pt idx="214">
                  <c:v>4718592</c:v>
                </c:pt>
                <c:pt idx="215">
                  <c:v>3407872</c:v>
                </c:pt>
                <c:pt idx="216">
                  <c:v>524288</c:v>
                </c:pt>
                <c:pt idx="217">
                  <c:v>4980736</c:v>
                </c:pt>
                <c:pt idx="218">
                  <c:v>5767168</c:v>
                </c:pt>
                <c:pt idx="219">
                  <c:v>6553600</c:v>
                </c:pt>
                <c:pt idx="220">
                  <c:v>5505024</c:v>
                </c:pt>
                <c:pt idx="221">
                  <c:v>4718592</c:v>
                </c:pt>
                <c:pt idx="222">
                  <c:v>4980736</c:v>
                </c:pt>
                <c:pt idx="223">
                  <c:v>5242880</c:v>
                </c:pt>
                <c:pt idx="224">
                  <c:v>4718592</c:v>
                </c:pt>
                <c:pt idx="225">
                  <c:v>5505024</c:v>
                </c:pt>
                <c:pt idx="226">
                  <c:v>5505024</c:v>
                </c:pt>
                <c:pt idx="227">
                  <c:v>5242880</c:v>
                </c:pt>
                <c:pt idx="228">
                  <c:v>5767168</c:v>
                </c:pt>
                <c:pt idx="229">
                  <c:v>5767168</c:v>
                </c:pt>
                <c:pt idx="230">
                  <c:v>5505024</c:v>
                </c:pt>
                <c:pt idx="231">
                  <c:v>4718592</c:v>
                </c:pt>
                <c:pt idx="232">
                  <c:v>5980160</c:v>
                </c:pt>
                <c:pt idx="233">
                  <c:v>5242880</c:v>
                </c:pt>
                <c:pt idx="234">
                  <c:v>5242880</c:v>
                </c:pt>
                <c:pt idx="235">
                  <c:v>5505024</c:v>
                </c:pt>
                <c:pt idx="236">
                  <c:v>5767168</c:v>
                </c:pt>
                <c:pt idx="237">
                  <c:v>5242880</c:v>
                </c:pt>
                <c:pt idx="238">
                  <c:v>5242880</c:v>
                </c:pt>
                <c:pt idx="239">
                  <c:v>5505024</c:v>
                </c:pt>
                <c:pt idx="240">
                  <c:v>2785280</c:v>
                </c:pt>
                <c:pt idx="241">
                  <c:v>1310720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13860864</c:v>
                </c:pt>
                <c:pt idx="251">
                  <c:v>25862144</c:v>
                </c:pt>
                <c:pt idx="252">
                  <c:v>17694720</c:v>
                </c:pt>
                <c:pt idx="253">
                  <c:v>7864320</c:v>
                </c:pt>
                <c:pt idx="254">
                  <c:v>4980736</c:v>
                </c:pt>
                <c:pt idx="255">
                  <c:v>4980736</c:v>
                </c:pt>
                <c:pt idx="256">
                  <c:v>4980736</c:v>
                </c:pt>
                <c:pt idx="257">
                  <c:v>5242880</c:v>
                </c:pt>
                <c:pt idx="258">
                  <c:v>5767168</c:v>
                </c:pt>
                <c:pt idx="259">
                  <c:v>4194304</c:v>
                </c:pt>
                <c:pt idx="260">
                  <c:v>5505024</c:v>
                </c:pt>
                <c:pt idx="261">
                  <c:v>4980736</c:v>
                </c:pt>
                <c:pt idx="262">
                  <c:v>5767168</c:v>
                </c:pt>
                <c:pt idx="263">
                  <c:v>4718592</c:v>
                </c:pt>
                <c:pt idx="264">
                  <c:v>5054464</c:v>
                </c:pt>
                <c:pt idx="265">
                  <c:v>6348800</c:v>
                </c:pt>
                <c:pt idx="266">
                  <c:v>4980736</c:v>
                </c:pt>
                <c:pt idx="267">
                  <c:v>524288</c:v>
                </c:pt>
                <c:pt idx="268">
                  <c:v>4718592</c:v>
                </c:pt>
                <c:pt idx="269">
                  <c:v>5505024</c:v>
                </c:pt>
                <c:pt idx="270">
                  <c:v>5505024</c:v>
                </c:pt>
                <c:pt idx="271">
                  <c:v>6291456</c:v>
                </c:pt>
                <c:pt idx="272">
                  <c:v>5242880</c:v>
                </c:pt>
                <c:pt idx="273">
                  <c:v>4456448</c:v>
                </c:pt>
                <c:pt idx="274">
                  <c:v>5242880</c:v>
                </c:pt>
                <c:pt idx="275">
                  <c:v>4980736</c:v>
                </c:pt>
                <c:pt idx="276">
                  <c:v>4980736</c:v>
                </c:pt>
                <c:pt idx="277">
                  <c:v>3407872</c:v>
                </c:pt>
                <c:pt idx="278">
                  <c:v>0</c:v>
                </c:pt>
                <c:pt idx="279">
                  <c:v>5505024</c:v>
                </c:pt>
                <c:pt idx="280">
                  <c:v>4980736</c:v>
                </c:pt>
                <c:pt idx="281">
                  <c:v>5505024</c:v>
                </c:pt>
                <c:pt idx="282">
                  <c:v>5505024</c:v>
                </c:pt>
                <c:pt idx="283">
                  <c:v>5505024</c:v>
                </c:pt>
                <c:pt idx="284">
                  <c:v>5505024</c:v>
                </c:pt>
                <c:pt idx="285">
                  <c:v>5767168</c:v>
                </c:pt>
                <c:pt idx="286">
                  <c:v>4980736</c:v>
                </c:pt>
                <c:pt idx="287">
                  <c:v>4980736</c:v>
                </c:pt>
                <c:pt idx="288">
                  <c:v>5767168</c:v>
                </c:pt>
                <c:pt idx="289">
                  <c:v>5242880</c:v>
                </c:pt>
                <c:pt idx="290">
                  <c:v>6553600</c:v>
                </c:pt>
                <c:pt idx="291">
                  <c:v>5242880</c:v>
                </c:pt>
                <c:pt idx="292">
                  <c:v>5767168</c:v>
                </c:pt>
                <c:pt idx="293">
                  <c:v>4194304</c:v>
                </c:pt>
                <c:pt idx="294">
                  <c:v>1851392</c:v>
                </c:pt>
                <c:pt idx="295">
                  <c:v>786432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13795328</c:v>
                </c:pt>
                <c:pt idx="305">
                  <c:v>27230208</c:v>
                </c:pt>
                <c:pt idx="306">
                  <c:v>13631488</c:v>
                </c:pt>
                <c:pt idx="307">
                  <c:v>4456448</c:v>
                </c:pt>
                <c:pt idx="308">
                  <c:v>6815744</c:v>
                </c:pt>
                <c:pt idx="309">
                  <c:v>5472256</c:v>
                </c:pt>
                <c:pt idx="310">
                  <c:v>5505024</c:v>
                </c:pt>
                <c:pt idx="311">
                  <c:v>4980736</c:v>
                </c:pt>
                <c:pt idx="312">
                  <c:v>5505024</c:v>
                </c:pt>
                <c:pt idx="313">
                  <c:v>7077888</c:v>
                </c:pt>
                <c:pt idx="314">
                  <c:v>4456448</c:v>
                </c:pt>
                <c:pt idx="315">
                  <c:v>5505024</c:v>
                </c:pt>
                <c:pt idx="316">
                  <c:v>6291456</c:v>
                </c:pt>
                <c:pt idx="317">
                  <c:v>5062656</c:v>
                </c:pt>
                <c:pt idx="318">
                  <c:v>6594560</c:v>
                </c:pt>
                <c:pt idx="319">
                  <c:v>5242880</c:v>
                </c:pt>
                <c:pt idx="320">
                  <c:v>4718592</c:v>
                </c:pt>
                <c:pt idx="321">
                  <c:v>4718592</c:v>
                </c:pt>
                <c:pt idx="322">
                  <c:v>5505024</c:v>
                </c:pt>
                <c:pt idx="323">
                  <c:v>4980736</c:v>
                </c:pt>
                <c:pt idx="324">
                  <c:v>5505024</c:v>
                </c:pt>
                <c:pt idx="325">
                  <c:v>4980736</c:v>
                </c:pt>
                <c:pt idx="326">
                  <c:v>3670016</c:v>
                </c:pt>
                <c:pt idx="327">
                  <c:v>524288</c:v>
                </c:pt>
                <c:pt idx="328">
                  <c:v>5242880</c:v>
                </c:pt>
                <c:pt idx="329">
                  <c:v>4980736</c:v>
                </c:pt>
                <c:pt idx="330">
                  <c:v>5242880</c:v>
                </c:pt>
                <c:pt idx="331">
                  <c:v>4718592</c:v>
                </c:pt>
                <c:pt idx="332">
                  <c:v>5505024</c:v>
                </c:pt>
                <c:pt idx="333">
                  <c:v>5767168</c:v>
                </c:pt>
                <c:pt idx="334">
                  <c:v>4980736</c:v>
                </c:pt>
                <c:pt idx="335">
                  <c:v>6029312</c:v>
                </c:pt>
                <c:pt idx="336">
                  <c:v>5505024</c:v>
                </c:pt>
                <c:pt idx="337">
                  <c:v>5505024</c:v>
                </c:pt>
                <c:pt idx="338">
                  <c:v>4718592</c:v>
                </c:pt>
                <c:pt idx="339">
                  <c:v>5505024</c:v>
                </c:pt>
                <c:pt idx="340">
                  <c:v>5767168</c:v>
                </c:pt>
                <c:pt idx="341">
                  <c:v>5242880</c:v>
                </c:pt>
                <c:pt idx="342">
                  <c:v>5505024</c:v>
                </c:pt>
                <c:pt idx="343">
                  <c:v>5505024</c:v>
                </c:pt>
                <c:pt idx="344">
                  <c:v>5242880</c:v>
                </c:pt>
                <c:pt idx="345">
                  <c:v>4980736</c:v>
                </c:pt>
                <c:pt idx="346">
                  <c:v>4194304</c:v>
                </c:pt>
                <c:pt idx="347">
                  <c:v>2228224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172032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262144</c:v>
                </c:pt>
                <c:pt idx="357">
                  <c:v>21135360</c:v>
                </c:pt>
                <c:pt idx="358">
                  <c:v>24592384</c:v>
                </c:pt>
                <c:pt idx="359">
                  <c:v>18743296</c:v>
                </c:pt>
                <c:pt idx="360">
                  <c:v>6782976</c:v>
                </c:pt>
                <c:pt idx="361">
                  <c:v>4194304</c:v>
                </c:pt>
                <c:pt idx="362">
                  <c:v>5242880</c:v>
                </c:pt>
                <c:pt idx="363">
                  <c:v>4718592</c:v>
                </c:pt>
                <c:pt idx="364">
                  <c:v>6029312</c:v>
                </c:pt>
                <c:pt idx="365">
                  <c:v>4718592</c:v>
                </c:pt>
                <c:pt idx="366">
                  <c:v>4718592</c:v>
                </c:pt>
                <c:pt idx="367">
                  <c:v>6553600</c:v>
                </c:pt>
                <c:pt idx="368">
                  <c:v>5767168</c:v>
                </c:pt>
                <c:pt idx="369">
                  <c:v>5283840</c:v>
                </c:pt>
                <c:pt idx="370">
                  <c:v>5505024</c:v>
                </c:pt>
                <c:pt idx="371">
                  <c:v>5021696</c:v>
                </c:pt>
                <c:pt idx="372">
                  <c:v>5275648</c:v>
                </c:pt>
                <c:pt idx="373">
                  <c:v>5242880</c:v>
                </c:pt>
                <c:pt idx="374">
                  <c:v>4980736</c:v>
                </c:pt>
                <c:pt idx="375">
                  <c:v>3407872</c:v>
                </c:pt>
                <c:pt idx="376">
                  <c:v>1835008</c:v>
                </c:pt>
                <c:pt idx="377">
                  <c:v>5505024</c:v>
                </c:pt>
                <c:pt idx="378">
                  <c:v>4980736</c:v>
                </c:pt>
                <c:pt idx="379">
                  <c:v>5242880</c:v>
                </c:pt>
                <c:pt idx="380">
                  <c:v>5505024</c:v>
                </c:pt>
                <c:pt idx="381">
                  <c:v>4980736</c:v>
                </c:pt>
                <c:pt idx="382">
                  <c:v>4980736</c:v>
                </c:pt>
                <c:pt idx="383">
                  <c:v>4980736</c:v>
                </c:pt>
                <c:pt idx="384">
                  <c:v>4718592</c:v>
                </c:pt>
                <c:pt idx="385">
                  <c:v>5767168</c:v>
                </c:pt>
                <c:pt idx="386">
                  <c:v>4456448</c:v>
                </c:pt>
                <c:pt idx="387">
                  <c:v>1048576</c:v>
                </c:pt>
                <c:pt idx="388">
                  <c:v>4718592</c:v>
                </c:pt>
                <c:pt idx="389">
                  <c:v>5242880</c:v>
                </c:pt>
                <c:pt idx="390">
                  <c:v>5505024</c:v>
                </c:pt>
                <c:pt idx="391">
                  <c:v>5505024</c:v>
                </c:pt>
                <c:pt idx="392">
                  <c:v>5242880</c:v>
                </c:pt>
                <c:pt idx="393">
                  <c:v>5767168</c:v>
                </c:pt>
                <c:pt idx="394">
                  <c:v>4980736</c:v>
                </c:pt>
                <c:pt idx="395">
                  <c:v>5505024</c:v>
                </c:pt>
                <c:pt idx="396">
                  <c:v>5505024</c:v>
                </c:pt>
                <c:pt idx="397">
                  <c:v>5505024</c:v>
                </c:pt>
                <c:pt idx="398">
                  <c:v>5505024</c:v>
                </c:pt>
                <c:pt idx="399">
                  <c:v>5120000</c:v>
                </c:pt>
                <c:pt idx="400">
                  <c:v>3145728</c:v>
                </c:pt>
                <c:pt idx="401">
                  <c:v>2752512</c:v>
                </c:pt>
                <c:pt idx="402">
                  <c:v>401408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10059776</c:v>
                </c:pt>
                <c:pt idx="411">
                  <c:v>7536640</c:v>
                </c:pt>
                <c:pt idx="412">
                  <c:v>29319168</c:v>
                </c:pt>
                <c:pt idx="413">
                  <c:v>12083200</c:v>
                </c:pt>
                <c:pt idx="414">
                  <c:v>4636672</c:v>
                </c:pt>
                <c:pt idx="415">
                  <c:v>5644288</c:v>
                </c:pt>
                <c:pt idx="416">
                  <c:v>5701632</c:v>
                </c:pt>
                <c:pt idx="417">
                  <c:v>7782400</c:v>
                </c:pt>
                <c:pt idx="418">
                  <c:v>4636672</c:v>
                </c:pt>
                <c:pt idx="419">
                  <c:v>5120000</c:v>
                </c:pt>
                <c:pt idx="420">
                  <c:v>4579328</c:v>
                </c:pt>
                <c:pt idx="421">
                  <c:v>6086656</c:v>
                </c:pt>
                <c:pt idx="422">
                  <c:v>5545984</c:v>
                </c:pt>
                <c:pt idx="423">
                  <c:v>6348800</c:v>
                </c:pt>
                <c:pt idx="424">
                  <c:v>5062656</c:v>
                </c:pt>
                <c:pt idx="425">
                  <c:v>4587520</c:v>
                </c:pt>
                <c:pt idx="426">
                  <c:v>4595712</c:v>
                </c:pt>
                <c:pt idx="427">
                  <c:v>4587520</c:v>
                </c:pt>
                <c:pt idx="428">
                  <c:v>4816896</c:v>
                </c:pt>
                <c:pt idx="429">
                  <c:v>5595136</c:v>
                </c:pt>
                <c:pt idx="430">
                  <c:v>4571136</c:v>
                </c:pt>
                <c:pt idx="431">
                  <c:v>1523712</c:v>
                </c:pt>
                <c:pt idx="432">
                  <c:v>1277952</c:v>
                </c:pt>
                <c:pt idx="433">
                  <c:v>5087232</c:v>
                </c:pt>
                <c:pt idx="434">
                  <c:v>5619712</c:v>
                </c:pt>
                <c:pt idx="435">
                  <c:v>4825088</c:v>
                </c:pt>
                <c:pt idx="436">
                  <c:v>4784128</c:v>
                </c:pt>
                <c:pt idx="437">
                  <c:v>4866048</c:v>
                </c:pt>
                <c:pt idx="438">
                  <c:v>4046848</c:v>
                </c:pt>
                <c:pt idx="439">
                  <c:v>4333568</c:v>
                </c:pt>
                <c:pt idx="440">
                  <c:v>1286144</c:v>
                </c:pt>
                <c:pt idx="441">
                  <c:v>5390336</c:v>
                </c:pt>
                <c:pt idx="442">
                  <c:v>5685248</c:v>
                </c:pt>
                <c:pt idx="443">
                  <c:v>4972544</c:v>
                </c:pt>
                <c:pt idx="444">
                  <c:v>5505024</c:v>
                </c:pt>
                <c:pt idx="445">
                  <c:v>5234688</c:v>
                </c:pt>
                <c:pt idx="446">
                  <c:v>5406720</c:v>
                </c:pt>
                <c:pt idx="447">
                  <c:v>5701632</c:v>
                </c:pt>
                <c:pt idx="448">
                  <c:v>5242880</c:v>
                </c:pt>
                <c:pt idx="449">
                  <c:v>5120000</c:v>
                </c:pt>
                <c:pt idx="450">
                  <c:v>5627904</c:v>
                </c:pt>
                <c:pt idx="451">
                  <c:v>5177344</c:v>
                </c:pt>
                <c:pt idx="452">
                  <c:v>5160960</c:v>
                </c:pt>
                <c:pt idx="453">
                  <c:v>5234688</c:v>
                </c:pt>
                <c:pt idx="454">
                  <c:v>2981888</c:v>
                </c:pt>
                <c:pt idx="455">
                  <c:v>2621440</c:v>
                </c:pt>
                <c:pt idx="456">
                  <c:v>1245184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10223616</c:v>
                </c:pt>
                <c:pt idx="465">
                  <c:v>4702208</c:v>
                </c:pt>
                <c:pt idx="466">
                  <c:v>17620992</c:v>
                </c:pt>
                <c:pt idx="467">
                  <c:v>24838144</c:v>
                </c:pt>
                <c:pt idx="468">
                  <c:v>4718592</c:v>
                </c:pt>
                <c:pt idx="469">
                  <c:v>4456448</c:v>
                </c:pt>
                <c:pt idx="470">
                  <c:v>6291456</c:v>
                </c:pt>
                <c:pt idx="471">
                  <c:v>5242880</c:v>
                </c:pt>
                <c:pt idx="472">
                  <c:v>6029312</c:v>
                </c:pt>
                <c:pt idx="473">
                  <c:v>4980736</c:v>
                </c:pt>
                <c:pt idx="474">
                  <c:v>5242880</c:v>
                </c:pt>
                <c:pt idx="475">
                  <c:v>4980736</c:v>
                </c:pt>
                <c:pt idx="476">
                  <c:v>5505024</c:v>
                </c:pt>
                <c:pt idx="477">
                  <c:v>4718592</c:v>
                </c:pt>
                <c:pt idx="478">
                  <c:v>4980736</c:v>
                </c:pt>
                <c:pt idx="479">
                  <c:v>6635520</c:v>
                </c:pt>
                <c:pt idx="480">
                  <c:v>5259264</c:v>
                </c:pt>
                <c:pt idx="481">
                  <c:v>4980736</c:v>
                </c:pt>
                <c:pt idx="482">
                  <c:v>5242880</c:v>
                </c:pt>
                <c:pt idx="483">
                  <c:v>4456448</c:v>
                </c:pt>
                <c:pt idx="484">
                  <c:v>6029312</c:v>
                </c:pt>
                <c:pt idx="485">
                  <c:v>5767168</c:v>
                </c:pt>
                <c:pt idx="486">
                  <c:v>5505024</c:v>
                </c:pt>
                <c:pt idx="487">
                  <c:v>4980736</c:v>
                </c:pt>
                <c:pt idx="488">
                  <c:v>5505024</c:v>
                </c:pt>
                <c:pt idx="489">
                  <c:v>1572864</c:v>
                </c:pt>
                <c:pt idx="490">
                  <c:v>2097152</c:v>
                </c:pt>
                <c:pt idx="491">
                  <c:v>4718592</c:v>
                </c:pt>
                <c:pt idx="492">
                  <c:v>5242880</c:v>
                </c:pt>
                <c:pt idx="493">
                  <c:v>4980736</c:v>
                </c:pt>
                <c:pt idx="494">
                  <c:v>5259264</c:v>
                </c:pt>
                <c:pt idx="495">
                  <c:v>5242880</c:v>
                </c:pt>
                <c:pt idx="496">
                  <c:v>4980736</c:v>
                </c:pt>
                <c:pt idx="497">
                  <c:v>6029312</c:v>
                </c:pt>
                <c:pt idx="498">
                  <c:v>4980736</c:v>
                </c:pt>
                <c:pt idx="499">
                  <c:v>4980736</c:v>
                </c:pt>
                <c:pt idx="500">
                  <c:v>6029312</c:v>
                </c:pt>
                <c:pt idx="501">
                  <c:v>4718592</c:v>
                </c:pt>
                <c:pt idx="502">
                  <c:v>5767168</c:v>
                </c:pt>
                <c:pt idx="503">
                  <c:v>5505024</c:v>
                </c:pt>
                <c:pt idx="504">
                  <c:v>4980736</c:v>
                </c:pt>
                <c:pt idx="505">
                  <c:v>6029312</c:v>
                </c:pt>
                <c:pt idx="506">
                  <c:v>5242880</c:v>
                </c:pt>
                <c:pt idx="507">
                  <c:v>3334144</c:v>
                </c:pt>
                <c:pt idx="508">
                  <c:v>2547712</c:v>
                </c:pt>
                <c:pt idx="509">
                  <c:v>925696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11689984</c:v>
                </c:pt>
                <c:pt idx="518">
                  <c:v>6692864</c:v>
                </c:pt>
                <c:pt idx="519">
                  <c:v>15949824</c:v>
                </c:pt>
                <c:pt idx="520">
                  <c:v>26615808</c:v>
                </c:pt>
                <c:pt idx="521">
                  <c:v>5505024</c:v>
                </c:pt>
                <c:pt idx="522">
                  <c:v>3932160</c:v>
                </c:pt>
                <c:pt idx="523">
                  <c:v>4718592</c:v>
                </c:pt>
                <c:pt idx="524">
                  <c:v>5767168</c:v>
                </c:pt>
                <c:pt idx="525">
                  <c:v>4456448</c:v>
                </c:pt>
                <c:pt idx="526">
                  <c:v>6291456</c:v>
                </c:pt>
                <c:pt idx="527">
                  <c:v>6029312</c:v>
                </c:pt>
                <c:pt idx="528">
                  <c:v>1310720</c:v>
                </c:pt>
                <c:pt idx="529">
                  <c:v>4456448</c:v>
                </c:pt>
                <c:pt idx="530">
                  <c:v>4980736</c:v>
                </c:pt>
                <c:pt idx="531">
                  <c:v>5808128</c:v>
                </c:pt>
                <c:pt idx="532">
                  <c:v>6070272</c:v>
                </c:pt>
                <c:pt idx="533">
                  <c:v>5767168</c:v>
                </c:pt>
                <c:pt idx="534">
                  <c:v>5316608</c:v>
                </c:pt>
                <c:pt idx="535">
                  <c:v>4456448</c:v>
                </c:pt>
                <c:pt idx="536">
                  <c:v>5767168</c:v>
                </c:pt>
                <c:pt idx="537">
                  <c:v>4718592</c:v>
                </c:pt>
                <c:pt idx="538">
                  <c:v>5505024</c:v>
                </c:pt>
                <c:pt idx="539">
                  <c:v>5242880</c:v>
                </c:pt>
                <c:pt idx="540">
                  <c:v>4718592</c:v>
                </c:pt>
                <c:pt idx="541">
                  <c:v>4456448</c:v>
                </c:pt>
                <c:pt idx="542">
                  <c:v>5505024</c:v>
                </c:pt>
                <c:pt idx="543">
                  <c:v>6029312</c:v>
                </c:pt>
                <c:pt idx="544">
                  <c:v>4980736</c:v>
                </c:pt>
                <c:pt idx="545">
                  <c:v>4718592</c:v>
                </c:pt>
                <c:pt idx="546">
                  <c:v>5505024</c:v>
                </c:pt>
                <c:pt idx="547">
                  <c:v>2097152</c:v>
                </c:pt>
                <c:pt idx="548">
                  <c:v>3407872</c:v>
                </c:pt>
                <c:pt idx="549">
                  <c:v>4718592</c:v>
                </c:pt>
                <c:pt idx="550">
                  <c:v>5505024</c:v>
                </c:pt>
                <c:pt idx="551">
                  <c:v>5505024</c:v>
                </c:pt>
                <c:pt idx="552">
                  <c:v>4718592</c:v>
                </c:pt>
                <c:pt idx="553">
                  <c:v>5767168</c:v>
                </c:pt>
                <c:pt idx="554">
                  <c:v>5767168</c:v>
                </c:pt>
                <c:pt idx="555">
                  <c:v>4980736</c:v>
                </c:pt>
                <c:pt idx="556">
                  <c:v>5505024</c:v>
                </c:pt>
                <c:pt idx="557">
                  <c:v>5767168</c:v>
                </c:pt>
                <c:pt idx="558">
                  <c:v>4456448</c:v>
                </c:pt>
                <c:pt idx="559">
                  <c:v>6029312</c:v>
                </c:pt>
                <c:pt idx="560">
                  <c:v>4456448</c:v>
                </c:pt>
                <c:pt idx="561">
                  <c:v>3424256</c:v>
                </c:pt>
                <c:pt idx="562">
                  <c:v>2621440</c:v>
                </c:pt>
                <c:pt idx="563">
                  <c:v>2097152</c:v>
                </c:pt>
                <c:pt idx="564">
                  <c:v>655360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2490368</c:v>
                </c:pt>
                <c:pt idx="571">
                  <c:v>12599296</c:v>
                </c:pt>
                <c:pt idx="572">
                  <c:v>13508608</c:v>
                </c:pt>
                <c:pt idx="573">
                  <c:v>8380416</c:v>
                </c:pt>
                <c:pt idx="574">
                  <c:v>7921664</c:v>
                </c:pt>
                <c:pt idx="575">
                  <c:v>17047552</c:v>
                </c:pt>
                <c:pt idx="576">
                  <c:v>4243456</c:v>
                </c:pt>
                <c:pt idx="577">
                  <c:v>4751360</c:v>
                </c:pt>
                <c:pt idx="578">
                  <c:v>4489216</c:v>
                </c:pt>
                <c:pt idx="579">
                  <c:v>5488640</c:v>
                </c:pt>
                <c:pt idx="580">
                  <c:v>5488640</c:v>
                </c:pt>
                <c:pt idx="581">
                  <c:v>4997120</c:v>
                </c:pt>
                <c:pt idx="582">
                  <c:v>4751360</c:v>
                </c:pt>
                <c:pt idx="583">
                  <c:v>4489216</c:v>
                </c:pt>
                <c:pt idx="584">
                  <c:v>5038080</c:v>
                </c:pt>
                <c:pt idx="585">
                  <c:v>4513792</c:v>
                </c:pt>
                <c:pt idx="586">
                  <c:v>5496832</c:v>
                </c:pt>
                <c:pt idx="587">
                  <c:v>4751360</c:v>
                </c:pt>
                <c:pt idx="588">
                  <c:v>5259264</c:v>
                </c:pt>
                <c:pt idx="589">
                  <c:v>3997696</c:v>
                </c:pt>
                <c:pt idx="590">
                  <c:v>5505024</c:v>
                </c:pt>
                <c:pt idx="591">
                  <c:v>4767744</c:v>
                </c:pt>
                <c:pt idx="592">
                  <c:v>1736704</c:v>
                </c:pt>
                <c:pt idx="593">
                  <c:v>3506176</c:v>
                </c:pt>
                <c:pt idx="594">
                  <c:v>5488640</c:v>
                </c:pt>
                <c:pt idx="595">
                  <c:v>4734976</c:v>
                </c:pt>
                <c:pt idx="596">
                  <c:v>4530176</c:v>
                </c:pt>
                <c:pt idx="597">
                  <c:v>5005312</c:v>
                </c:pt>
                <c:pt idx="598">
                  <c:v>4997120</c:v>
                </c:pt>
                <c:pt idx="599">
                  <c:v>5488640</c:v>
                </c:pt>
                <c:pt idx="600">
                  <c:v>4767744</c:v>
                </c:pt>
                <c:pt idx="601">
                  <c:v>5210112</c:v>
                </c:pt>
                <c:pt idx="602">
                  <c:v>4276224</c:v>
                </c:pt>
                <c:pt idx="603">
                  <c:v>6012928</c:v>
                </c:pt>
                <c:pt idx="604">
                  <c:v>4489216</c:v>
                </c:pt>
                <c:pt idx="605">
                  <c:v>5226496</c:v>
                </c:pt>
                <c:pt idx="606">
                  <c:v>4997120</c:v>
                </c:pt>
                <c:pt idx="607">
                  <c:v>5267456</c:v>
                </c:pt>
                <c:pt idx="608">
                  <c:v>5464064</c:v>
                </c:pt>
                <c:pt idx="609">
                  <c:v>5013504</c:v>
                </c:pt>
                <c:pt idx="610">
                  <c:v>5242880</c:v>
                </c:pt>
                <c:pt idx="611">
                  <c:v>4751360</c:v>
                </c:pt>
                <c:pt idx="612">
                  <c:v>5513216</c:v>
                </c:pt>
                <c:pt idx="613">
                  <c:v>4186112</c:v>
                </c:pt>
                <c:pt idx="614">
                  <c:v>2457600</c:v>
                </c:pt>
                <c:pt idx="615">
                  <c:v>2277376</c:v>
                </c:pt>
                <c:pt idx="616">
                  <c:v>1720320</c:v>
                </c:pt>
                <c:pt idx="617">
                  <c:v>57344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8290304</c:v>
                </c:pt>
                <c:pt idx="624">
                  <c:v>18333696</c:v>
                </c:pt>
                <c:pt idx="625">
                  <c:v>2211840</c:v>
                </c:pt>
                <c:pt idx="626">
                  <c:v>2703360</c:v>
                </c:pt>
                <c:pt idx="627">
                  <c:v>2703360</c:v>
                </c:pt>
                <c:pt idx="628">
                  <c:v>3440640</c:v>
                </c:pt>
                <c:pt idx="629">
                  <c:v>3440640</c:v>
                </c:pt>
                <c:pt idx="630">
                  <c:v>2727936</c:v>
                </c:pt>
                <c:pt idx="631">
                  <c:v>2924544</c:v>
                </c:pt>
                <c:pt idx="632">
                  <c:v>2211840</c:v>
                </c:pt>
                <c:pt idx="633">
                  <c:v>2711552</c:v>
                </c:pt>
                <c:pt idx="634">
                  <c:v>2703360</c:v>
                </c:pt>
                <c:pt idx="635">
                  <c:v>2457600</c:v>
                </c:pt>
                <c:pt idx="636">
                  <c:v>2957312</c:v>
                </c:pt>
                <c:pt idx="637">
                  <c:v>2703360</c:v>
                </c:pt>
                <c:pt idx="638">
                  <c:v>2457600</c:v>
                </c:pt>
                <c:pt idx="639">
                  <c:v>2949120</c:v>
                </c:pt>
                <c:pt idx="640">
                  <c:v>1728512</c:v>
                </c:pt>
                <c:pt idx="641">
                  <c:v>2949120</c:v>
                </c:pt>
                <c:pt idx="642">
                  <c:v>2719744</c:v>
                </c:pt>
                <c:pt idx="643">
                  <c:v>3121152</c:v>
                </c:pt>
                <c:pt idx="644">
                  <c:v>1474560</c:v>
                </c:pt>
                <c:pt idx="645">
                  <c:v>983040</c:v>
                </c:pt>
                <c:pt idx="646">
                  <c:v>1482752</c:v>
                </c:pt>
                <c:pt idx="647">
                  <c:v>1474560</c:v>
                </c:pt>
                <c:pt idx="648">
                  <c:v>983040</c:v>
                </c:pt>
                <c:pt idx="649">
                  <c:v>1474560</c:v>
                </c:pt>
                <c:pt idx="650">
                  <c:v>1228800</c:v>
                </c:pt>
                <c:pt idx="651">
                  <c:v>1228800</c:v>
                </c:pt>
                <c:pt idx="652">
                  <c:v>491520</c:v>
                </c:pt>
                <c:pt idx="653">
                  <c:v>737280</c:v>
                </c:pt>
                <c:pt idx="654">
                  <c:v>1720320</c:v>
                </c:pt>
                <c:pt idx="655">
                  <c:v>983040</c:v>
                </c:pt>
                <c:pt idx="656">
                  <c:v>1507328</c:v>
                </c:pt>
                <c:pt idx="657">
                  <c:v>1474560</c:v>
                </c:pt>
                <c:pt idx="658">
                  <c:v>1228800</c:v>
                </c:pt>
                <c:pt idx="659">
                  <c:v>1228800</c:v>
                </c:pt>
                <c:pt idx="660">
                  <c:v>1720320</c:v>
                </c:pt>
                <c:pt idx="661">
                  <c:v>1228800</c:v>
                </c:pt>
                <c:pt idx="662">
                  <c:v>802816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3153920</c:v>
                </c:pt>
                <c:pt idx="674">
                  <c:v>7913472</c:v>
                </c:pt>
                <c:pt idx="675">
                  <c:v>65536</c:v>
                </c:pt>
                <c:pt idx="676">
                  <c:v>9568256</c:v>
                </c:pt>
                <c:pt idx="677">
                  <c:v>6537216</c:v>
                </c:pt>
                <c:pt idx="678">
                  <c:v>0</c:v>
                </c:pt>
                <c:pt idx="679">
                  <c:v>9551872</c:v>
                </c:pt>
                <c:pt idx="680">
                  <c:v>868352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8192</c:v>
                </c:pt>
                <c:pt idx="687">
                  <c:v>0</c:v>
                </c:pt>
                <c:pt idx="688">
                  <c:v>32768</c:v>
                </c:pt>
                <c:pt idx="689">
                  <c:v>2670592</c:v>
                </c:pt>
                <c:pt idx="690">
                  <c:v>0</c:v>
                </c:pt>
                <c:pt idx="691">
                  <c:v>2916352</c:v>
                </c:pt>
                <c:pt idx="692">
                  <c:v>4145152</c:v>
                </c:pt>
                <c:pt idx="693">
                  <c:v>1417216</c:v>
                </c:pt>
                <c:pt idx="694">
                  <c:v>3080192</c:v>
                </c:pt>
                <c:pt idx="695">
                  <c:v>1744896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450560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'1W32B1R_pi00_18-42'!$H$5:$H$6</c:f>
              <c:strCache>
                <c:ptCount val="2"/>
                <c:pt idx="0">
                  <c:v>dsk/total</c:v>
                </c:pt>
                <c:pt idx="1">
                  <c:v>writ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'1W32B1R_pi00_18-42'!$H$7:$H$710</c:f>
              <c:numCache>
                <c:formatCode>General</c:formatCode>
                <c:ptCount val="704"/>
                <c:pt idx="0">
                  <c:v>324315.61900000001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57344</c:v>
                </c:pt>
                <c:pt idx="5">
                  <c:v>49152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212992</c:v>
                </c:pt>
                <c:pt idx="12">
                  <c:v>0</c:v>
                </c:pt>
                <c:pt idx="13">
                  <c:v>0</c:v>
                </c:pt>
                <c:pt idx="14">
                  <c:v>286720</c:v>
                </c:pt>
                <c:pt idx="15">
                  <c:v>0</c:v>
                </c:pt>
                <c:pt idx="16">
                  <c:v>0</c:v>
                </c:pt>
                <c:pt idx="17">
                  <c:v>65536</c:v>
                </c:pt>
                <c:pt idx="18">
                  <c:v>0</c:v>
                </c:pt>
                <c:pt idx="19">
                  <c:v>155648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131072</c:v>
                </c:pt>
                <c:pt idx="24">
                  <c:v>0</c:v>
                </c:pt>
                <c:pt idx="25">
                  <c:v>57344</c:v>
                </c:pt>
                <c:pt idx="26">
                  <c:v>0</c:v>
                </c:pt>
                <c:pt idx="27">
                  <c:v>0</c:v>
                </c:pt>
                <c:pt idx="28">
                  <c:v>188416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32768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24576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24576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122880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253952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188416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24576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32768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24576</c:v>
                </c:pt>
                <c:pt idx="78">
                  <c:v>0</c:v>
                </c:pt>
                <c:pt idx="79">
                  <c:v>98304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49152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114688</c:v>
                </c:pt>
                <c:pt idx="90">
                  <c:v>237568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147456</c:v>
                </c:pt>
                <c:pt idx="95">
                  <c:v>4448256</c:v>
                </c:pt>
                <c:pt idx="96">
                  <c:v>1507328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65536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40960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24576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24576</c:v>
                </c:pt>
                <c:pt idx="118">
                  <c:v>0</c:v>
                </c:pt>
                <c:pt idx="119">
                  <c:v>0</c:v>
                </c:pt>
                <c:pt idx="120">
                  <c:v>114688</c:v>
                </c:pt>
                <c:pt idx="121">
                  <c:v>0</c:v>
                </c:pt>
                <c:pt idx="122">
                  <c:v>73728</c:v>
                </c:pt>
                <c:pt idx="123">
                  <c:v>0</c:v>
                </c:pt>
                <c:pt idx="124">
                  <c:v>0</c:v>
                </c:pt>
                <c:pt idx="125">
                  <c:v>163840</c:v>
                </c:pt>
                <c:pt idx="126">
                  <c:v>0</c:v>
                </c:pt>
                <c:pt idx="127">
                  <c:v>0</c:v>
                </c:pt>
                <c:pt idx="128">
                  <c:v>24576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24576</c:v>
                </c:pt>
                <c:pt idx="135">
                  <c:v>8192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40960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6111232</c:v>
                </c:pt>
                <c:pt idx="146">
                  <c:v>270336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32768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24576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24576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32768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90112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327680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24576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24576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98304</c:v>
                </c:pt>
                <c:pt idx="199">
                  <c:v>0</c:v>
                </c:pt>
                <c:pt idx="200">
                  <c:v>6119424</c:v>
                </c:pt>
                <c:pt idx="201">
                  <c:v>8192</c:v>
                </c:pt>
                <c:pt idx="202">
                  <c:v>0</c:v>
                </c:pt>
                <c:pt idx="203">
                  <c:v>221184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24576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24576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32768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32768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90112</c:v>
                </c:pt>
                <c:pt idx="231">
                  <c:v>49152</c:v>
                </c:pt>
                <c:pt idx="232">
                  <c:v>8192</c:v>
                </c:pt>
                <c:pt idx="233">
                  <c:v>0</c:v>
                </c:pt>
                <c:pt idx="234">
                  <c:v>0</c:v>
                </c:pt>
                <c:pt idx="235">
                  <c:v>196608</c:v>
                </c:pt>
                <c:pt idx="236">
                  <c:v>106496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24576</c:v>
                </c:pt>
                <c:pt idx="243">
                  <c:v>0</c:v>
                </c:pt>
                <c:pt idx="244">
                  <c:v>0</c:v>
                </c:pt>
                <c:pt idx="245">
                  <c:v>8192</c:v>
                </c:pt>
                <c:pt idx="246">
                  <c:v>0</c:v>
                </c:pt>
                <c:pt idx="247">
                  <c:v>0</c:v>
                </c:pt>
                <c:pt idx="248">
                  <c:v>24576</c:v>
                </c:pt>
                <c:pt idx="249">
                  <c:v>0</c:v>
                </c:pt>
                <c:pt idx="250">
                  <c:v>98304</c:v>
                </c:pt>
                <c:pt idx="251">
                  <c:v>2695168</c:v>
                </c:pt>
                <c:pt idx="252">
                  <c:v>0</c:v>
                </c:pt>
                <c:pt idx="253">
                  <c:v>0</c:v>
                </c:pt>
                <c:pt idx="254">
                  <c:v>229376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24576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24576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32768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32768</c:v>
                </c:pt>
                <c:pt idx="279">
                  <c:v>0</c:v>
                </c:pt>
                <c:pt idx="280">
                  <c:v>0</c:v>
                </c:pt>
                <c:pt idx="281">
                  <c:v>450560</c:v>
                </c:pt>
                <c:pt idx="282">
                  <c:v>0</c:v>
                </c:pt>
                <c:pt idx="283">
                  <c:v>0</c:v>
                </c:pt>
                <c:pt idx="284">
                  <c:v>73728</c:v>
                </c:pt>
                <c:pt idx="285">
                  <c:v>0</c:v>
                </c:pt>
                <c:pt idx="286">
                  <c:v>3194880</c:v>
                </c:pt>
                <c:pt idx="287">
                  <c:v>0</c:v>
                </c:pt>
                <c:pt idx="288">
                  <c:v>0</c:v>
                </c:pt>
                <c:pt idx="289">
                  <c:v>90112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24576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24576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24576</c:v>
                </c:pt>
                <c:pt idx="305">
                  <c:v>0</c:v>
                </c:pt>
                <c:pt idx="306">
                  <c:v>6111232</c:v>
                </c:pt>
                <c:pt idx="307">
                  <c:v>0</c:v>
                </c:pt>
                <c:pt idx="308">
                  <c:v>0</c:v>
                </c:pt>
                <c:pt idx="309">
                  <c:v>245760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24576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24576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24576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32768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32768</c:v>
                </c:pt>
                <c:pt idx="335">
                  <c:v>0</c:v>
                </c:pt>
                <c:pt idx="336">
                  <c:v>57344</c:v>
                </c:pt>
                <c:pt idx="337">
                  <c:v>0</c:v>
                </c:pt>
                <c:pt idx="338">
                  <c:v>0</c:v>
                </c:pt>
                <c:pt idx="339">
                  <c:v>40960</c:v>
                </c:pt>
                <c:pt idx="340">
                  <c:v>0</c:v>
                </c:pt>
                <c:pt idx="341">
                  <c:v>262144</c:v>
                </c:pt>
                <c:pt idx="342">
                  <c:v>0</c:v>
                </c:pt>
                <c:pt idx="343">
                  <c:v>0</c:v>
                </c:pt>
                <c:pt idx="344">
                  <c:v>57344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24576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24576</c:v>
                </c:pt>
                <c:pt idx="355">
                  <c:v>0</c:v>
                </c:pt>
                <c:pt idx="356">
                  <c:v>16384</c:v>
                </c:pt>
                <c:pt idx="357">
                  <c:v>0</c:v>
                </c:pt>
                <c:pt idx="358">
                  <c:v>0</c:v>
                </c:pt>
                <c:pt idx="359">
                  <c:v>188416</c:v>
                </c:pt>
                <c:pt idx="360">
                  <c:v>0</c:v>
                </c:pt>
                <c:pt idx="361">
                  <c:v>6258688</c:v>
                </c:pt>
                <c:pt idx="362">
                  <c:v>0</c:v>
                </c:pt>
                <c:pt idx="363">
                  <c:v>0</c:v>
                </c:pt>
                <c:pt idx="364">
                  <c:v>147456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24576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24576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32768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32768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90112</c:v>
                </c:pt>
                <c:pt idx="392">
                  <c:v>49152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131072</c:v>
                </c:pt>
                <c:pt idx="397">
                  <c:v>57344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24576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24576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3129344</c:v>
                </c:pt>
                <c:pt idx="412">
                  <c:v>221184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139264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24576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221184</c:v>
                </c:pt>
                <c:pt idx="427">
                  <c:v>3194880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57344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32768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32768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24576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24576</c:v>
                </c:pt>
                <c:pt idx="456">
                  <c:v>0</c:v>
                </c:pt>
                <c:pt idx="457">
                  <c:v>8192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24576</c:v>
                </c:pt>
                <c:pt idx="462">
                  <c:v>196608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6291456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139264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24576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24576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32768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32768</c:v>
                </c:pt>
                <c:pt idx="496">
                  <c:v>0</c:v>
                </c:pt>
                <c:pt idx="497">
                  <c:v>319488</c:v>
                </c:pt>
                <c:pt idx="498">
                  <c:v>0</c:v>
                </c:pt>
                <c:pt idx="499">
                  <c:v>0</c:v>
                </c:pt>
                <c:pt idx="500">
                  <c:v>57344</c:v>
                </c:pt>
                <c:pt idx="501">
                  <c:v>0</c:v>
                </c:pt>
                <c:pt idx="502">
                  <c:v>16384</c:v>
                </c:pt>
                <c:pt idx="503">
                  <c:v>0</c:v>
                </c:pt>
                <c:pt idx="504">
                  <c:v>0</c:v>
                </c:pt>
                <c:pt idx="505">
                  <c:v>49152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24576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24576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172032</c:v>
                </c:pt>
                <c:pt idx="521">
                  <c:v>0</c:v>
                </c:pt>
                <c:pt idx="522">
                  <c:v>6209536</c:v>
                </c:pt>
                <c:pt idx="523">
                  <c:v>0</c:v>
                </c:pt>
                <c:pt idx="524">
                  <c:v>0</c:v>
                </c:pt>
                <c:pt idx="525">
                  <c:v>139264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24576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24576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32768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32768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90112</c:v>
                </c:pt>
                <c:pt idx="553">
                  <c:v>57344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122880</c:v>
                </c:pt>
                <c:pt idx="558">
                  <c:v>49152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24576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24576</c:v>
                </c:pt>
                <c:pt idx="571">
                  <c:v>0</c:v>
                </c:pt>
                <c:pt idx="572">
                  <c:v>3129344</c:v>
                </c:pt>
                <c:pt idx="573">
                  <c:v>0</c:v>
                </c:pt>
                <c:pt idx="574">
                  <c:v>0</c:v>
                </c:pt>
                <c:pt idx="575">
                  <c:v>270336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24576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3334144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131072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32768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32768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24576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24576</c:v>
                </c:pt>
                <c:pt idx="617">
                  <c:v>0</c:v>
                </c:pt>
                <c:pt idx="618">
                  <c:v>98304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49152</c:v>
                </c:pt>
                <c:pt idx="623">
                  <c:v>106496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5472256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147456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24576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1204224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90112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24576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1826816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90112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32768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1753088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122880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32768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245760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278528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163840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196608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'1W32B1R_pi00_18-42'!$I$5:$I$6</c:f>
              <c:strCache>
                <c:ptCount val="2"/>
                <c:pt idx="0">
                  <c:v>net/total</c:v>
                </c:pt>
                <c:pt idx="1">
                  <c:v>recv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'1W32B1R_pi00_18-42'!$I$7:$I$710</c:f>
              <c:numCache>
                <c:formatCode>General</c:formatCode>
                <c:ptCount val="704"/>
                <c:pt idx="0">
                  <c:v>0</c:v>
                </c:pt>
                <c:pt idx="1">
                  <c:v>46</c:v>
                </c:pt>
                <c:pt idx="2">
                  <c:v>46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2149</c:v>
                </c:pt>
                <c:pt idx="7">
                  <c:v>0</c:v>
                </c:pt>
                <c:pt idx="8">
                  <c:v>0</c:v>
                </c:pt>
                <c:pt idx="9">
                  <c:v>92</c:v>
                </c:pt>
                <c:pt idx="10">
                  <c:v>0</c:v>
                </c:pt>
                <c:pt idx="11">
                  <c:v>0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234</c:v>
                </c:pt>
                <c:pt idx="16">
                  <c:v>0</c:v>
                </c:pt>
                <c:pt idx="17">
                  <c:v>0</c:v>
                </c:pt>
                <c:pt idx="18">
                  <c:v>144</c:v>
                </c:pt>
                <c:pt idx="19">
                  <c:v>0</c:v>
                </c:pt>
                <c:pt idx="20">
                  <c:v>46</c:v>
                </c:pt>
                <c:pt idx="21">
                  <c:v>1422</c:v>
                </c:pt>
                <c:pt idx="22">
                  <c:v>1245</c:v>
                </c:pt>
                <c:pt idx="23">
                  <c:v>9498</c:v>
                </c:pt>
                <c:pt idx="24">
                  <c:v>1045</c:v>
                </c:pt>
                <c:pt idx="25">
                  <c:v>27299</c:v>
                </c:pt>
                <c:pt idx="26">
                  <c:v>3929</c:v>
                </c:pt>
                <c:pt idx="27">
                  <c:v>92</c:v>
                </c:pt>
                <c:pt idx="28">
                  <c:v>39354</c:v>
                </c:pt>
                <c:pt idx="29">
                  <c:v>0</c:v>
                </c:pt>
                <c:pt idx="30">
                  <c:v>92</c:v>
                </c:pt>
                <c:pt idx="31">
                  <c:v>0</c:v>
                </c:pt>
                <c:pt idx="32">
                  <c:v>45200</c:v>
                </c:pt>
                <c:pt idx="33">
                  <c:v>144</c:v>
                </c:pt>
                <c:pt idx="34">
                  <c:v>0</c:v>
                </c:pt>
                <c:pt idx="35">
                  <c:v>52</c:v>
                </c:pt>
                <c:pt idx="36">
                  <c:v>92</c:v>
                </c:pt>
                <c:pt idx="37">
                  <c:v>0</c:v>
                </c:pt>
                <c:pt idx="38">
                  <c:v>0</c:v>
                </c:pt>
                <c:pt idx="39">
                  <c:v>92</c:v>
                </c:pt>
                <c:pt idx="40">
                  <c:v>0</c:v>
                </c:pt>
                <c:pt idx="41">
                  <c:v>368</c:v>
                </c:pt>
                <c:pt idx="42">
                  <c:v>144</c:v>
                </c:pt>
                <c:pt idx="43">
                  <c:v>0</c:v>
                </c:pt>
                <c:pt idx="44">
                  <c:v>46</c:v>
                </c:pt>
                <c:pt idx="45">
                  <c:v>92</c:v>
                </c:pt>
                <c:pt idx="46">
                  <c:v>0</c:v>
                </c:pt>
                <c:pt idx="47">
                  <c:v>0</c:v>
                </c:pt>
                <c:pt idx="48">
                  <c:v>144</c:v>
                </c:pt>
                <c:pt idx="49">
                  <c:v>0</c:v>
                </c:pt>
                <c:pt idx="50">
                  <c:v>0</c:v>
                </c:pt>
                <c:pt idx="51">
                  <c:v>414</c:v>
                </c:pt>
                <c:pt idx="52">
                  <c:v>0</c:v>
                </c:pt>
                <c:pt idx="53">
                  <c:v>46</c:v>
                </c:pt>
                <c:pt idx="54">
                  <c:v>92</c:v>
                </c:pt>
                <c:pt idx="55">
                  <c:v>0</c:v>
                </c:pt>
                <c:pt idx="56">
                  <c:v>0</c:v>
                </c:pt>
                <c:pt idx="57">
                  <c:v>92</c:v>
                </c:pt>
                <c:pt idx="58">
                  <c:v>0</c:v>
                </c:pt>
                <c:pt idx="59">
                  <c:v>0</c:v>
                </c:pt>
                <c:pt idx="60">
                  <c:v>92</c:v>
                </c:pt>
                <c:pt idx="61">
                  <c:v>368</c:v>
                </c:pt>
                <c:pt idx="62">
                  <c:v>0</c:v>
                </c:pt>
                <c:pt idx="63">
                  <c:v>144</c:v>
                </c:pt>
                <c:pt idx="64">
                  <c:v>46</c:v>
                </c:pt>
                <c:pt idx="65">
                  <c:v>0</c:v>
                </c:pt>
                <c:pt idx="66">
                  <c:v>92</c:v>
                </c:pt>
                <c:pt idx="67">
                  <c:v>0</c:v>
                </c:pt>
                <c:pt idx="68">
                  <c:v>0</c:v>
                </c:pt>
                <c:pt idx="69">
                  <c:v>92</c:v>
                </c:pt>
                <c:pt idx="70">
                  <c:v>0</c:v>
                </c:pt>
                <c:pt idx="71">
                  <c:v>322</c:v>
                </c:pt>
                <c:pt idx="72">
                  <c:v>92</c:v>
                </c:pt>
                <c:pt idx="73">
                  <c:v>0</c:v>
                </c:pt>
                <c:pt idx="74">
                  <c:v>0</c:v>
                </c:pt>
                <c:pt idx="75">
                  <c:v>92</c:v>
                </c:pt>
                <c:pt idx="76">
                  <c:v>0</c:v>
                </c:pt>
                <c:pt idx="77">
                  <c:v>0</c:v>
                </c:pt>
                <c:pt idx="78">
                  <c:v>144</c:v>
                </c:pt>
                <c:pt idx="79">
                  <c:v>0</c:v>
                </c:pt>
                <c:pt idx="80">
                  <c:v>0</c:v>
                </c:pt>
                <c:pt idx="81">
                  <c:v>138</c:v>
                </c:pt>
                <c:pt idx="82">
                  <c:v>322</c:v>
                </c:pt>
                <c:pt idx="83">
                  <c:v>0</c:v>
                </c:pt>
                <c:pt idx="84">
                  <c:v>138</c:v>
                </c:pt>
                <c:pt idx="85">
                  <c:v>470</c:v>
                </c:pt>
                <c:pt idx="86">
                  <c:v>470</c:v>
                </c:pt>
                <c:pt idx="87">
                  <c:v>92</c:v>
                </c:pt>
                <c:pt idx="88">
                  <c:v>0</c:v>
                </c:pt>
                <c:pt idx="89">
                  <c:v>54908</c:v>
                </c:pt>
                <c:pt idx="90">
                  <c:v>92</c:v>
                </c:pt>
                <c:pt idx="91">
                  <c:v>0</c:v>
                </c:pt>
                <c:pt idx="92">
                  <c:v>322</c:v>
                </c:pt>
                <c:pt idx="93">
                  <c:v>144</c:v>
                </c:pt>
                <c:pt idx="94">
                  <c:v>0</c:v>
                </c:pt>
                <c:pt idx="95">
                  <c:v>0</c:v>
                </c:pt>
                <c:pt idx="96">
                  <c:v>92</c:v>
                </c:pt>
                <c:pt idx="97">
                  <c:v>0</c:v>
                </c:pt>
                <c:pt idx="98">
                  <c:v>0</c:v>
                </c:pt>
                <c:pt idx="99">
                  <c:v>144</c:v>
                </c:pt>
                <c:pt idx="100">
                  <c:v>0</c:v>
                </c:pt>
                <c:pt idx="101">
                  <c:v>46</c:v>
                </c:pt>
                <c:pt idx="102">
                  <c:v>414</c:v>
                </c:pt>
                <c:pt idx="103">
                  <c:v>0</c:v>
                </c:pt>
                <c:pt idx="104">
                  <c:v>46</c:v>
                </c:pt>
                <c:pt idx="105">
                  <c:v>92</c:v>
                </c:pt>
                <c:pt idx="106">
                  <c:v>0</c:v>
                </c:pt>
                <c:pt idx="107">
                  <c:v>0</c:v>
                </c:pt>
                <c:pt idx="108">
                  <c:v>144</c:v>
                </c:pt>
                <c:pt idx="109">
                  <c:v>0</c:v>
                </c:pt>
                <c:pt idx="110">
                  <c:v>0</c:v>
                </c:pt>
                <c:pt idx="111">
                  <c:v>92</c:v>
                </c:pt>
                <c:pt idx="112">
                  <c:v>322</c:v>
                </c:pt>
                <c:pt idx="113">
                  <c:v>0</c:v>
                </c:pt>
                <c:pt idx="114">
                  <c:v>92</c:v>
                </c:pt>
                <c:pt idx="115">
                  <c:v>0</c:v>
                </c:pt>
                <c:pt idx="116">
                  <c:v>0</c:v>
                </c:pt>
                <c:pt idx="117">
                  <c:v>92</c:v>
                </c:pt>
                <c:pt idx="118">
                  <c:v>0</c:v>
                </c:pt>
                <c:pt idx="119">
                  <c:v>0</c:v>
                </c:pt>
                <c:pt idx="120">
                  <c:v>92</c:v>
                </c:pt>
                <c:pt idx="121">
                  <c:v>46</c:v>
                </c:pt>
                <c:pt idx="122">
                  <c:v>322</c:v>
                </c:pt>
                <c:pt idx="123">
                  <c:v>144</c:v>
                </c:pt>
                <c:pt idx="124">
                  <c:v>46</c:v>
                </c:pt>
                <c:pt idx="125">
                  <c:v>0</c:v>
                </c:pt>
                <c:pt idx="126">
                  <c:v>92</c:v>
                </c:pt>
                <c:pt idx="127">
                  <c:v>0</c:v>
                </c:pt>
                <c:pt idx="128">
                  <c:v>0</c:v>
                </c:pt>
                <c:pt idx="129">
                  <c:v>92</c:v>
                </c:pt>
                <c:pt idx="130">
                  <c:v>0</c:v>
                </c:pt>
                <c:pt idx="131">
                  <c:v>0</c:v>
                </c:pt>
                <c:pt idx="132">
                  <c:v>414</c:v>
                </c:pt>
                <c:pt idx="133">
                  <c:v>0</c:v>
                </c:pt>
                <c:pt idx="134">
                  <c:v>0</c:v>
                </c:pt>
                <c:pt idx="135">
                  <c:v>92</c:v>
                </c:pt>
                <c:pt idx="136">
                  <c:v>0</c:v>
                </c:pt>
                <c:pt idx="137">
                  <c:v>0</c:v>
                </c:pt>
                <c:pt idx="138">
                  <c:v>144</c:v>
                </c:pt>
                <c:pt idx="139">
                  <c:v>0</c:v>
                </c:pt>
                <c:pt idx="140">
                  <c:v>0</c:v>
                </c:pt>
                <c:pt idx="141">
                  <c:v>138</c:v>
                </c:pt>
                <c:pt idx="142">
                  <c:v>557</c:v>
                </c:pt>
                <c:pt idx="143">
                  <c:v>14255</c:v>
                </c:pt>
                <c:pt idx="144">
                  <c:v>41003</c:v>
                </c:pt>
                <c:pt idx="145">
                  <c:v>0</c:v>
                </c:pt>
                <c:pt idx="146">
                  <c:v>0</c:v>
                </c:pt>
                <c:pt idx="147">
                  <c:v>92</c:v>
                </c:pt>
                <c:pt idx="148">
                  <c:v>0</c:v>
                </c:pt>
                <c:pt idx="149">
                  <c:v>0</c:v>
                </c:pt>
                <c:pt idx="150">
                  <c:v>92</c:v>
                </c:pt>
                <c:pt idx="151">
                  <c:v>0</c:v>
                </c:pt>
                <c:pt idx="152">
                  <c:v>322</c:v>
                </c:pt>
                <c:pt idx="153">
                  <c:v>144</c:v>
                </c:pt>
                <c:pt idx="154">
                  <c:v>52</c:v>
                </c:pt>
                <c:pt idx="155">
                  <c:v>0</c:v>
                </c:pt>
                <c:pt idx="156">
                  <c:v>92</c:v>
                </c:pt>
                <c:pt idx="157">
                  <c:v>0</c:v>
                </c:pt>
                <c:pt idx="158">
                  <c:v>0</c:v>
                </c:pt>
                <c:pt idx="159">
                  <c:v>92</c:v>
                </c:pt>
                <c:pt idx="160">
                  <c:v>0</c:v>
                </c:pt>
                <c:pt idx="161">
                  <c:v>46</c:v>
                </c:pt>
                <c:pt idx="162">
                  <c:v>414</c:v>
                </c:pt>
                <c:pt idx="163">
                  <c:v>0</c:v>
                </c:pt>
                <c:pt idx="164">
                  <c:v>46</c:v>
                </c:pt>
                <c:pt idx="165">
                  <c:v>92</c:v>
                </c:pt>
                <c:pt idx="166">
                  <c:v>0</c:v>
                </c:pt>
                <c:pt idx="167">
                  <c:v>0</c:v>
                </c:pt>
                <c:pt idx="168">
                  <c:v>144</c:v>
                </c:pt>
                <c:pt idx="169">
                  <c:v>0</c:v>
                </c:pt>
                <c:pt idx="170">
                  <c:v>0</c:v>
                </c:pt>
                <c:pt idx="171">
                  <c:v>92</c:v>
                </c:pt>
                <c:pt idx="172">
                  <c:v>322</c:v>
                </c:pt>
                <c:pt idx="173">
                  <c:v>0</c:v>
                </c:pt>
                <c:pt idx="174">
                  <c:v>92</c:v>
                </c:pt>
                <c:pt idx="175">
                  <c:v>0</c:v>
                </c:pt>
                <c:pt idx="176">
                  <c:v>0</c:v>
                </c:pt>
                <c:pt idx="177">
                  <c:v>92</c:v>
                </c:pt>
                <c:pt idx="178">
                  <c:v>0</c:v>
                </c:pt>
                <c:pt idx="179">
                  <c:v>0</c:v>
                </c:pt>
                <c:pt idx="180">
                  <c:v>92</c:v>
                </c:pt>
                <c:pt idx="181">
                  <c:v>46</c:v>
                </c:pt>
                <c:pt idx="182">
                  <c:v>322</c:v>
                </c:pt>
                <c:pt idx="183">
                  <c:v>144</c:v>
                </c:pt>
                <c:pt idx="184">
                  <c:v>46</c:v>
                </c:pt>
                <c:pt idx="185">
                  <c:v>0</c:v>
                </c:pt>
                <c:pt idx="186">
                  <c:v>92</c:v>
                </c:pt>
                <c:pt idx="187">
                  <c:v>0</c:v>
                </c:pt>
                <c:pt idx="188">
                  <c:v>0</c:v>
                </c:pt>
                <c:pt idx="189">
                  <c:v>92</c:v>
                </c:pt>
                <c:pt idx="190">
                  <c:v>0</c:v>
                </c:pt>
                <c:pt idx="191">
                  <c:v>0</c:v>
                </c:pt>
                <c:pt idx="192">
                  <c:v>414</c:v>
                </c:pt>
                <c:pt idx="193">
                  <c:v>0</c:v>
                </c:pt>
                <c:pt idx="194">
                  <c:v>0</c:v>
                </c:pt>
                <c:pt idx="195">
                  <c:v>92</c:v>
                </c:pt>
                <c:pt idx="196">
                  <c:v>76</c:v>
                </c:pt>
                <c:pt idx="197">
                  <c:v>46</c:v>
                </c:pt>
                <c:pt idx="198">
                  <c:v>54796</c:v>
                </c:pt>
                <c:pt idx="199">
                  <c:v>0</c:v>
                </c:pt>
                <c:pt idx="200">
                  <c:v>0</c:v>
                </c:pt>
                <c:pt idx="201">
                  <c:v>92</c:v>
                </c:pt>
                <c:pt idx="202">
                  <c:v>368</c:v>
                </c:pt>
                <c:pt idx="203">
                  <c:v>0</c:v>
                </c:pt>
                <c:pt idx="204">
                  <c:v>138</c:v>
                </c:pt>
                <c:pt idx="205">
                  <c:v>0</c:v>
                </c:pt>
                <c:pt idx="206">
                  <c:v>0</c:v>
                </c:pt>
                <c:pt idx="207">
                  <c:v>92</c:v>
                </c:pt>
                <c:pt idx="208">
                  <c:v>52</c:v>
                </c:pt>
                <c:pt idx="209">
                  <c:v>0</c:v>
                </c:pt>
                <c:pt idx="210">
                  <c:v>92</c:v>
                </c:pt>
                <c:pt idx="211">
                  <c:v>0</c:v>
                </c:pt>
                <c:pt idx="212">
                  <c:v>322</c:v>
                </c:pt>
                <c:pt idx="213">
                  <c:v>144</c:v>
                </c:pt>
                <c:pt idx="214">
                  <c:v>0</c:v>
                </c:pt>
                <c:pt idx="215">
                  <c:v>0</c:v>
                </c:pt>
                <c:pt idx="216">
                  <c:v>92</c:v>
                </c:pt>
                <c:pt idx="217">
                  <c:v>0</c:v>
                </c:pt>
                <c:pt idx="218">
                  <c:v>0</c:v>
                </c:pt>
                <c:pt idx="219">
                  <c:v>92</c:v>
                </c:pt>
                <c:pt idx="220">
                  <c:v>0</c:v>
                </c:pt>
                <c:pt idx="221">
                  <c:v>0</c:v>
                </c:pt>
                <c:pt idx="222">
                  <c:v>460</c:v>
                </c:pt>
                <c:pt idx="223">
                  <c:v>0</c:v>
                </c:pt>
                <c:pt idx="224">
                  <c:v>46</c:v>
                </c:pt>
                <c:pt idx="225">
                  <c:v>92</c:v>
                </c:pt>
                <c:pt idx="226">
                  <c:v>0</c:v>
                </c:pt>
                <c:pt idx="227">
                  <c:v>0</c:v>
                </c:pt>
                <c:pt idx="228">
                  <c:v>144</c:v>
                </c:pt>
                <c:pt idx="229">
                  <c:v>0</c:v>
                </c:pt>
                <c:pt idx="230">
                  <c:v>0</c:v>
                </c:pt>
                <c:pt idx="231">
                  <c:v>92</c:v>
                </c:pt>
                <c:pt idx="232">
                  <c:v>322</c:v>
                </c:pt>
                <c:pt idx="233">
                  <c:v>0</c:v>
                </c:pt>
                <c:pt idx="234">
                  <c:v>92</c:v>
                </c:pt>
                <c:pt idx="235">
                  <c:v>0</c:v>
                </c:pt>
                <c:pt idx="236">
                  <c:v>0</c:v>
                </c:pt>
                <c:pt idx="237">
                  <c:v>92</c:v>
                </c:pt>
                <c:pt idx="238">
                  <c:v>0</c:v>
                </c:pt>
                <c:pt idx="239">
                  <c:v>0</c:v>
                </c:pt>
                <c:pt idx="240">
                  <c:v>92</c:v>
                </c:pt>
                <c:pt idx="241">
                  <c:v>0</c:v>
                </c:pt>
                <c:pt idx="242">
                  <c:v>368</c:v>
                </c:pt>
                <c:pt idx="243">
                  <c:v>144</c:v>
                </c:pt>
                <c:pt idx="244">
                  <c:v>0</c:v>
                </c:pt>
                <c:pt idx="245">
                  <c:v>46</c:v>
                </c:pt>
                <c:pt idx="246">
                  <c:v>92</c:v>
                </c:pt>
                <c:pt idx="247">
                  <c:v>0</c:v>
                </c:pt>
                <c:pt idx="248">
                  <c:v>0</c:v>
                </c:pt>
                <c:pt idx="249">
                  <c:v>92</c:v>
                </c:pt>
                <c:pt idx="250">
                  <c:v>13786</c:v>
                </c:pt>
                <c:pt idx="251">
                  <c:v>40866</c:v>
                </c:pt>
                <c:pt idx="252">
                  <c:v>414</c:v>
                </c:pt>
                <c:pt idx="253">
                  <c:v>0</c:v>
                </c:pt>
                <c:pt idx="254">
                  <c:v>0</c:v>
                </c:pt>
                <c:pt idx="255">
                  <c:v>92</c:v>
                </c:pt>
                <c:pt idx="256">
                  <c:v>0</c:v>
                </c:pt>
                <c:pt idx="257">
                  <c:v>0</c:v>
                </c:pt>
                <c:pt idx="258">
                  <c:v>144</c:v>
                </c:pt>
                <c:pt idx="259">
                  <c:v>0</c:v>
                </c:pt>
                <c:pt idx="260">
                  <c:v>0</c:v>
                </c:pt>
                <c:pt idx="261">
                  <c:v>144</c:v>
                </c:pt>
                <c:pt idx="262">
                  <c:v>368</c:v>
                </c:pt>
                <c:pt idx="263">
                  <c:v>0</c:v>
                </c:pt>
                <c:pt idx="264">
                  <c:v>92</c:v>
                </c:pt>
                <c:pt idx="265">
                  <c:v>46</c:v>
                </c:pt>
                <c:pt idx="266">
                  <c:v>0</c:v>
                </c:pt>
                <c:pt idx="267">
                  <c:v>92</c:v>
                </c:pt>
                <c:pt idx="268">
                  <c:v>0</c:v>
                </c:pt>
                <c:pt idx="269">
                  <c:v>0</c:v>
                </c:pt>
                <c:pt idx="270">
                  <c:v>92</c:v>
                </c:pt>
                <c:pt idx="271">
                  <c:v>0</c:v>
                </c:pt>
                <c:pt idx="272">
                  <c:v>322</c:v>
                </c:pt>
                <c:pt idx="273">
                  <c:v>144</c:v>
                </c:pt>
                <c:pt idx="274">
                  <c:v>0</c:v>
                </c:pt>
                <c:pt idx="275">
                  <c:v>0</c:v>
                </c:pt>
                <c:pt idx="276">
                  <c:v>92</c:v>
                </c:pt>
                <c:pt idx="277">
                  <c:v>0</c:v>
                </c:pt>
                <c:pt idx="278">
                  <c:v>0</c:v>
                </c:pt>
                <c:pt idx="279">
                  <c:v>92</c:v>
                </c:pt>
                <c:pt idx="280">
                  <c:v>0</c:v>
                </c:pt>
                <c:pt idx="281">
                  <c:v>0</c:v>
                </c:pt>
                <c:pt idx="282">
                  <c:v>460</c:v>
                </c:pt>
                <c:pt idx="283">
                  <c:v>0</c:v>
                </c:pt>
                <c:pt idx="284">
                  <c:v>0</c:v>
                </c:pt>
                <c:pt idx="285">
                  <c:v>138</c:v>
                </c:pt>
                <c:pt idx="286">
                  <c:v>0</c:v>
                </c:pt>
                <c:pt idx="287">
                  <c:v>0</c:v>
                </c:pt>
                <c:pt idx="288">
                  <c:v>144</c:v>
                </c:pt>
                <c:pt idx="289">
                  <c:v>0</c:v>
                </c:pt>
                <c:pt idx="290">
                  <c:v>0</c:v>
                </c:pt>
                <c:pt idx="291">
                  <c:v>92</c:v>
                </c:pt>
                <c:pt idx="292">
                  <c:v>322</c:v>
                </c:pt>
                <c:pt idx="293">
                  <c:v>0</c:v>
                </c:pt>
                <c:pt idx="294">
                  <c:v>92</c:v>
                </c:pt>
                <c:pt idx="295">
                  <c:v>0</c:v>
                </c:pt>
                <c:pt idx="296">
                  <c:v>0</c:v>
                </c:pt>
                <c:pt idx="297">
                  <c:v>92</c:v>
                </c:pt>
                <c:pt idx="298">
                  <c:v>0</c:v>
                </c:pt>
                <c:pt idx="299">
                  <c:v>0</c:v>
                </c:pt>
                <c:pt idx="300">
                  <c:v>92</c:v>
                </c:pt>
                <c:pt idx="301">
                  <c:v>0</c:v>
                </c:pt>
                <c:pt idx="302">
                  <c:v>368</c:v>
                </c:pt>
                <c:pt idx="303">
                  <c:v>144</c:v>
                </c:pt>
                <c:pt idx="304">
                  <c:v>27409</c:v>
                </c:pt>
                <c:pt idx="305">
                  <c:v>15888</c:v>
                </c:pt>
                <c:pt idx="306">
                  <c:v>11652</c:v>
                </c:pt>
                <c:pt idx="307">
                  <c:v>78</c:v>
                </c:pt>
                <c:pt idx="308">
                  <c:v>0</c:v>
                </c:pt>
                <c:pt idx="309">
                  <c:v>92</c:v>
                </c:pt>
                <c:pt idx="310">
                  <c:v>0</c:v>
                </c:pt>
                <c:pt idx="311">
                  <c:v>0</c:v>
                </c:pt>
                <c:pt idx="312">
                  <c:v>415</c:v>
                </c:pt>
                <c:pt idx="313">
                  <c:v>0</c:v>
                </c:pt>
                <c:pt idx="314">
                  <c:v>0</c:v>
                </c:pt>
                <c:pt idx="315">
                  <c:v>92</c:v>
                </c:pt>
                <c:pt idx="316">
                  <c:v>52</c:v>
                </c:pt>
                <c:pt idx="317">
                  <c:v>0</c:v>
                </c:pt>
                <c:pt idx="318">
                  <c:v>144</c:v>
                </c:pt>
                <c:pt idx="319">
                  <c:v>0</c:v>
                </c:pt>
                <c:pt idx="320">
                  <c:v>0</c:v>
                </c:pt>
                <c:pt idx="321">
                  <c:v>92</c:v>
                </c:pt>
                <c:pt idx="322">
                  <c:v>369</c:v>
                </c:pt>
                <c:pt idx="323">
                  <c:v>0</c:v>
                </c:pt>
                <c:pt idx="324">
                  <c:v>92</c:v>
                </c:pt>
                <c:pt idx="325">
                  <c:v>46</c:v>
                </c:pt>
                <c:pt idx="326">
                  <c:v>0</c:v>
                </c:pt>
                <c:pt idx="327">
                  <c:v>92</c:v>
                </c:pt>
                <c:pt idx="328">
                  <c:v>0</c:v>
                </c:pt>
                <c:pt idx="329">
                  <c:v>0</c:v>
                </c:pt>
                <c:pt idx="330">
                  <c:v>92</c:v>
                </c:pt>
                <c:pt idx="331">
                  <c:v>0</c:v>
                </c:pt>
                <c:pt idx="332">
                  <c:v>323</c:v>
                </c:pt>
                <c:pt idx="333">
                  <c:v>144</c:v>
                </c:pt>
                <c:pt idx="334">
                  <c:v>0</c:v>
                </c:pt>
                <c:pt idx="335">
                  <c:v>0</c:v>
                </c:pt>
                <c:pt idx="336">
                  <c:v>92</c:v>
                </c:pt>
                <c:pt idx="337">
                  <c:v>0</c:v>
                </c:pt>
                <c:pt idx="338">
                  <c:v>0</c:v>
                </c:pt>
                <c:pt idx="339">
                  <c:v>92</c:v>
                </c:pt>
                <c:pt idx="340">
                  <c:v>0</c:v>
                </c:pt>
                <c:pt idx="341">
                  <c:v>0</c:v>
                </c:pt>
                <c:pt idx="342">
                  <c:v>461</c:v>
                </c:pt>
                <c:pt idx="343">
                  <c:v>0</c:v>
                </c:pt>
                <c:pt idx="344">
                  <c:v>0</c:v>
                </c:pt>
                <c:pt idx="345">
                  <c:v>138</c:v>
                </c:pt>
                <c:pt idx="346">
                  <c:v>0</c:v>
                </c:pt>
                <c:pt idx="347">
                  <c:v>0</c:v>
                </c:pt>
                <c:pt idx="348">
                  <c:v>144</c:v>
                </c:pt>
                <c:pt idx="349">
                  <c:v>0</c:v>
                </c:pt>
                <c:pt idx="350">
                  <c:v>0</c:v>
                </c:pt>
                <c:pt idx="351">
                  <c:v>92</c:v>
                </c:pt>
                <c:pt idx="352">
                  <c:v>323</c:v>
                </c:pt>
                <c:pt idx="353">
                  <c:v>0</c:v>
                </c:pt>
                <c:pt idx="354">
                  <c:v>92</c:v>
                </c:pt>
                <c:pt idx="355">
                  <c:v>0</c:v>
                </c:pt>
                <c:pt idx="356">
                  <c:v>0</c:v>
                </c:pt>
                <c:pt idx="357">
                  <c:v>27502</c:v>
                </c:pt>
                <c:pt idx="358">
                  <c:v>27246</c:v>
                </c:pt>
                <c:pt idx="359">
                  <c:v>0</c:v>
                </c:pt>
                <c:pt idx="360">
                  <c:v>92</c:v>
                </c:pt>
                <c:pt idx="361">
                  <c:v>0</c:v>
                </c:pt>
                <c:pt idx="362">
                  <c:v>369</c:v>
                </c:pt>
                <c:pt idx="363">
                  <c:v>144</c:v>
                </c:pt>
                <c:pt idx="364">
                  <c:v>0</c:v>
                </c:pt>
                <c:pt idx="365">
                  <c:v>46</c:v>
                </c:pt>
                <c:pt idx="366">
                  <c:v>92</c:v>
                </c:pt>
                <c:pt idx="367">
                  <c:v>0</c:v>
                </c:pt>
                <c:pt idx="368">
                  <c:v>52</c:v>
                </c:pt>
                <c:pt idx="369">
                  <c:v>92</c:v>
                </c:pt>
                <c:pt idx="370">
                  <c:v>0</c:v>
                </c:pt>
                <c:pt idx="371">
                  <c:v>0</c:v>
                </c:pt>
                <c:pt idx="372">
                  <c:v>415</c:v>
                </c:pt>
                <c:pt idx="373">
                  <c:v>0</c:v>
                </c:pt>
                <c:pt idx="374">
                  <c:v>0</c:v>
                </c:pt>
                <c:pt idx="375">
                  <c:v>92</c:v>
                </c:pt>
                <c:pt idx="376">
                  <c:v>0</c:v>
                </c:pt>
                <c:pt idx="377">
                  <c:v>0</c:v>
                </c:pt>
                <c:pt idx="378">
                  <c:v>144</c:v>
                </c:pt>
                <c:pt idx="379">
                  <c:v>0</c:v>
                </c:pt>
                <c:pt idx="380">
                  <c:v>0</c:v>
                </c:pt>
                <c:pt idx="381">
                  <c:v>92</c:v>
                </c:pt>
                <c:pt idx="382">
                  <c:v>369</c:v>
                </c:pt>
                <c:pt idx="383">
                  <c:v>0</c:v>
                </c:pt>
                <c:pt idx="384">
                  <c:v>92</c:v>
                </c:pt>
                <c:pt idx="385">
                  <c:v>46</c:v>
                </c:pt>
                <c:pt idx="386">
                  <c:v>0</c:v>
                </c:pt>
                <c:pt idx="387">
                  <c:v>92</c:v>
                </c:pt>
                <c:pt idx="388">
                  <c:v>0</c:v>
                </c:pt>
                <c:pt idx="389">
                  <c:v>0</c:v>
                </c:pt>
                <c:pt idx="390">
                  <c:v>321</c:v>
                </c:pt>
                <c:pt idx="391">
                  <c:v>0</c:v>
                </c:pt>
                <c:pt idx="392">
                  <c:v>323</c:v>
                </c:pt>
                <c:pt idx="393">
                  <c:v>144</c:v>
                </c:pt>
                <c:pt idx="394">
                  <c:v>0</c:v>
                </c:pt>
                <c:pt idx="395">
                  <c:v>0</c:v>
                </c:pt>
                <c:pt idx="396">
                  <c:v>92</c:v>
                </c:pt>
                <c:pt idx="397">
                  <c:v>0</c:v>
                </c:pt>
                <c:pt idx="398">
                  <c:v>0</c:v>
                </c:pt>
                <c:pt idx="399">
                  <c:v>92</c:v>
                </c:pt>
                <c:pt idx="400">
                  <c:v>0</c:v>
                </c:pt>
                <c:pt idx="401">
                  <c:v>0</c:v>
                </c:pt>
                <c:pt idx="402">
                  <c:v>461</c:v>
                </c:pt>
                <c:pt idx="403">
                  <c:v>0</c:v>
                </c:pt>
                <c:pt idx="404">
                  <c:v>0</c:v>
                </c:pt>
                <c:pt idx="405">
                  <c:v>138</c:v>
                </c:pt>
                <c:pt idx="406">
                  <c:v>0</c:v>
                </c:pt>
                <c:pt idx="407">
                  <c:v>0</c:v>
                </c:pt>
                <c:pt idx="408">
                  <c:v>144</c:v>
                </c:pt>
                <c:pt idx="409">
                  <c:v>0</c:v>
                </c:pt>
                <c:pt idx="410">
                  <c:v>13787</c:v>
                </c:pt>
                <c:pt idx="411">
                  <c:v>13715</c:v>
                </c:pt>
                <c:pt idx="412">
                  <c:v>27569</c:v>
                </c:pt>
                <c:pt idx="413">
                  <c:v>0</c:v>
                </c:pt>
                <c:pt idx="414">
                  <c:v>92</c:v>
                </c:pt>
                <c:pt idx="415">
                  <c:v>0</c:v>
                </c:pt>
                <c:pt idx="416">
                  <c:v>0</c:v>
                </c:pt>
                <c:pt idx="417">
                  <c:v>92</c:v>
                </c:pt>
                <c:pt idx="418">
                  <c:v>0</c:v>
                </c:pt>
                <c:pt idx="419">
                  <c:v>0</c:v>
                </c:pt>
                <c:pt idx="420">
                  <c:v>92</c:v>
                </c:pt>
                <c:pt idx="421">
                  <c:v>0</c:v>
                </c:pt>
                <c:pt idx="422">
                  <c:v>375</c:v>
                </c:pt>
                <c:pt idx="423">
                  <c:v>190</c:v>
                </c:pt>
                <c:pt idx="424">
                  <c:v>0</c:v>
                </c:pt>
                <c:pt idx="425">
                  <c:v>46</c:v>
                </c:pt>
                <c:pt idx="426">
                  <c:v>0</c:v>
                </c:pt>
                <c:pt idx="427">
                  <c:v>92</c:v>
                </c:pt>
                <c:pt idx="428">
                  <c:v>0</c:v>
                </c:pt>
                <c:pt idx="429">
                  <c:v>92</c:v>
                </c:pt>
                <c:pt idx="430">
                  <c:v>0</c:v>
                </c:pt>
                <c:pt idx="431">
                  <c:v>0</c:v>
                </c:pt>
                <c:pt idx="432">
                  <c:v>415</c:v>
                </c:pt>
                <c:pt idx="433">
                  <c:v>0</c:v>
                </c:pt>
                <c:pt idx="434">
                  <c:v>0</c:v>
                </c:pt>
                <c:pt idx="435">
                  <c:v>92</c:v>
                </c:pt>
                <c:pt idx="436">
                  <c:v>0</c:v>
                </c:pt>
                <c:pt idx="437">
                  <c:v>0</c:v>
                </c:pt>
                <c:pt idx="438">
                  <c:v>144</c:v>
                </c:pt>
                <c:pt idx="439">
                  <c:v>0</c:v>
                </c:pt>
                <c:pt idx="440">
                  <c:v>0</c:v>
                </c:pt>
                <c:pt idx="441">
                  <c:v>168</c:v>
                </c:pt>
                <c:pt idx="442">
                  <c:v>323</c:v>
                </c:pt>
                <c:pt idx="443">
                  <c:v>46</c:v>
                </c:pt>
                <c:pt idx="444">
                  <c:v>92</c:v>
                </c:pt>
                <c:pt idx="445">
                  <c:v>46</c:v>
                </c:pt>
                <c:pt idx="446">
                  <c:v>46</c:v>
                </c:pt>
                <c:pt idx="447">
                  <c:v>92</c:v>
                </c:pt>
                <c:pt idx="448">
                  <c:v>0</c:v>
                </c:pt>
                <c:pt idx="449">
                  <c:v>0</c:v>
                </c:pt>
                <c:pt idx="450">
                  <c:v>92</c:v>
                </c:pt>
                <c:pt idx="451">
                  <c:v>0</c:v>
                </c:pt>
                <c:pt idx="452">
                  <c:v>435</c:v>
                </c:pt>
                <c:pt idx="453">
                  <c:v>144</c:v>
                </c:pt>
                <c:pt idx="454">
                  <c:v>0</c:v>
                </c:pt>
                <c:pt idx="455">
                  <c:v>0</c:v>
                </c:pt>
                <c:pt idx="456">
                  <c:v>92</c:v>
                </c:pt>
                <c:pt idx="457">
                  <c:v>0</c:v>
                </c:pt>
                <c:pt idx="458">
                  <c:v>0</c:v>
                </c:pt>
                <c:pt idx="459">
                  <c:v>92</c:v>
                </c:pt>
                <c:pt idx="460">
                  <c:v>0</c:v>
                </c:pt>
                <c:pt idx="461">
                  <c:v>0</c:v>
                </c:pt>
                <c:pt idx="462">
                  <c:v>415</c:v>
                </c:pt>
                <c:pt idx="463">
                  <c:v>46</c:v>
                </c:pt>
                <c:pt idx="464">
                  <c:v>13787</c:v>
                </c:pt>
                <c:pt idx="465">
                  <c:v>92</c:v>
                </c:pt>
                <c:pt idx="466">
                  <c:v>40915</c:v>
                </c:pt>
                <c:pt idx="467">
                  <c:v>0</c:v>
                </c:pt>
                <c:pt idx="468">
                  <c:v>144</c:v>
                </c:pt>
                <c:pt idx="469">
                  <c:v>0</c:v>
                </c:pt>
                <c:pt idx="470">
                  <c:v>0</c:v>
                </c:pt>
                <c:pt idx="471">
                  <c:v>92</c:v>
                </c:pt>
                <c:pt idx="472">
                  <c:v>323</c:v>
                </c:pt>
                <c:pt idx="473">
                  <c:v>0</c:v>
                </c:pt>
                <c:pt idx="474">
                  <c:v>92</c:v>
                </c:pt>
                <c:pt idx="475">
                  <c:v>0</c:v>
                </c:pt>
                <c:pt idx="476">
                  <c:v>52</c:v>
                </c:pt>
                <c:pt idx="477">
                  <c:v>92</c:v>
                </c:pt>
                <c:pt idx="478">
                  <c:v>0</c:v>
                </c:pt>
                <c:pt idx="479">
                  <c:v>0</c:v>
                </c:pt>
                <c:pt idx="480">
                  <c:v>92</c:v>
                </c:pt>
                <c:pt idx="481">
                  <c:v>0</c:v>
                </c:pt>
                <c:pt idx="482">
                  <c:v>0</c:v>
                </c:pt>
                <c:pt idx="483">
                  <c:v>559</c:v>
                </c:pt>
                <c:pt idx="484">
                  <c:v>0</c:v>
                </c:pt>
                <c:pt idx="485">
                  <c:v>0</c:v>
                </c:pt>
                <c:pt idx="486">
                  <c:v>138</c:v>
                </c:pt>
                <c:pt idx="487">
                  <c:v>0</c:v>
                </c:pt>
                <c:pt idx="488">
                  <c:v>0</c:v>
                </c:pt>
                <c:pt idx="489">
                  <c:v>92</c:v>
                </c:pt>
                <c:pt idx="490">
                  <c:v>0</c:v>
                </c:pt>
                <c:pt idx="491">
                  <c:v>0</c:v>
                </c:pt>
                <c:pt idx="492">
                  <c:v>92</c:v>
                </c:pt>
                <c:pt idx="493">
                  <c:v>323</c:v>
                </c:pt>
                <c:pt idx="494">
                  <c:v>0</c:v>
                </c:pt>
                <c:pt idx="495">
                  <c:v>92</c:v>
                </c:pt>
                <c:pt idx="496">
                  <c:v>0</c:v>
                </c:pt>
                <c:pt idx="497">
                  <c:v>0</c:v>
                </c:pt>
                <c:pt idx="498">
                  <c:v>144</c:v>
                </c:pt>
                <c:pt idx="499">
                  <c:v>78</c:v>
                </c:pt>
                <c:pt idx="500">
                  <c:v>78</c:v>
                </c:pt>
                <c:pt idx="501">
                  <c:v>170</c:v>
                </c:pt>
                <c:pt idx="502">
                  <c:v>0</c:v>
                </c:pt>
                <c:pt idx="503">
                  <c:v>369</c:v>
                </c:pt>
                <c:pt idx="504">
                  <c:v>92</c:v>
                </c:pt>
                <c:pt idx="505">
                  <c:v>0</c:v>
                </c:pt>
                <c:pt idx="506">
                  <c:v>46</c:v>
                </c:pt>
                <c:pt idx="507">
                  <c:v>92</c:v>
                </c:pt>
                <c:pt idx="508">
                  <c:v>0</c:v>
                </c:pt>
                <c:pt idx="509">
                  <c:v>0</c:v>
                </c:pt>
                <c:pt idx="510">
                  <c:v>92</c:v>
                </c:pt>
                <c:pt idx="511">
                  <c:v>0</c:v>
                </c:pt>
                <c:pt idx="512">
                  <c:v>0</c:v>
                </c:pt>
                <c:pt idx="513">
                  <c:v>467</c:v>
                </c:pt>
                <c:pt idx="514">
                  <c:v>0</c:v>
                </c:pt>
                <c:pt idx="515">
                  <c:v>237</c:v>
                </c:pt>
                <c:pt idx="516">
                  <c:v>92</c:v>
                </c:pt>
                <c:pt idx="517">
                  <c:v>13787</c:v>
                </c:pt>
                <c:pt idx="518">
                  <c:v>13623</c:v>
                </c:pt>
                <c:pt idx="519">
                  <c:v>144</c:v>
                </c:pt>
                <c:pt idx="520">
                  <c:v>27246</c:v>
                </c:pt>
                <c:pt idx="521">
                  <c:v>0</c:v>
                </c:pt>
                <c:pt idx="522">
                  <c:v>92</c:v>
                </c:pt>
                <c:pt idx="523">
                  <c:v>421</c:v>
                </c:pt>
                <c:pt idx="524">
                  <c:v>0</c:v>
                </c:pt>
                <c:pt idx="525">
                  <c:v>92</c:v>
                </c:pt>
                <c:pt idx="526">
                  <c:v>46</c:v>
                </c:pt>
                <c:pt idx="527">
                  <c:v>0</c:v>
                </c:pt>
                <c:pt idx="528">
                  <c:v>144</c:v>
                </c:pt>
                <c:pt idx="529">
                  <c:v>0</c:v>
                </c:pt>
                <c:pt idx="530">
                  <c:v>52</c:v>
                </c:pt>
                <c:pt idx="531">
                  <c:v>92</c:v>
                </c:pt>
                <c:pt idx="532">
                  <c:v>0</c:v>
                </c:pt>
                <c:pt idx="533">
                  <c:v>323</c:v>
                </c:pt>
                <c:pt idx="534">
                  <c:v>92</c:v>
                </c:pt>
                <c:pt idx="535">
                  <c:v>0</c:v>
                </c:pt>
                <c:pt idx="536">
                  <c:v>0</c:v>
                </c:pt>
                <c:pt idx="537">
                  <c:v>138</c:v>
                </c:pt>
                <c:pt idx="538">
                  <c:v>0</c:v>
                </c:pt>
                <c:pt idx="539">
                  <c:v>0</c:v>
                </c:pt>
                <c:pt idx="540">
                  <c:v>92</c:v>
                </c:pt>
                <c:pt idx="541">
                  <c:v>0</c:v>
                </c:pt>
                <c:pt idx="542">
                  <c:v>0</c:v>
                </c:pt>
                <c:pt idx="543">
                  <c:v>513</c:v>
                </c:pt>
                <c:pt idx="544">
                  <c:v>0</c:v>
                </c:pt>
                <c:pt idx="545">
                  <c:v>0</c:v>
                </c:pt>
                <c:pt idx="546">
                  <c:v>138</c:v>
                </c:pt>
                <c:pt idx="547">
                  <c:v>0</c:v>
                </c:pt>
                <c:pt idx="548">
                  <c:v>0</c:v>
                </c:pt>
                <c:pt idx="549">
                  <c:v>92</c:v>
                </c:pt>
                <c:pt idx="550">
                  <c:v>0</c:v>
                </c:pt>
                <c:pt idx="551">
                  <c:v>0</c:v>
                </c:pt>
                <c:pt idx="552">
                  <c:v>92</c:v>
                </c:pt>
                <c:pt idx="553">
                  <c:v>323</c:v>
                </c:pt>
                <c:pt idx="554">
                  <c:v>0</c:v>
                </c:pt>
                <c:pt idx="555">
                  <c:v>92</c:v>
                </c:pt>
                <c:pt idx="556">
                  <c:v>0</c:v>
                </c:pt>
                <c:pt idx="557">
                  <c:v>0</c:v>
                </c:pt>
                <c:pt idx="558">
                  <c:v>144</c:v>
                </c:pt>
                <c:pt idx="559">
                  <c:v>0</c:v>
                </c:pt>
                <c:pt idx="560">
                  <c:v>0</c:v>
                </c:pt>
                <c:pt idx="561">
                  <c:v>92</c:v>
                </c:pt>
                <c:pt idx="562">
                  <c:v>0</c:v>
                </c:pt>
                <c:pt idx="563">
                  <c:v>369</c:v>
                </c:pt>
                <c:pt idx="564">
                  <c:v>92</c:v>
                </c:pt>
                <c:pt idx="565">
                  <c:v>0</c:v>
                </c:pt>
                <c:pt idx="566">
                  <c:v>46</c:v>
                </c:pt>
                <c:pt idx="567">
                  <c:v>92</c:v>
                </c:pt>
                <c:pt idx="568">
                  <c:v>0</c:v>
                </c:pt>
                <c:pt idx="569">
                  <c:v>0</c:v>
                </c:pt>
                <c:pt idx="570">
                  <c:v>15849</c:v>
                </c:pt>
                <c:pt idx="571">
                  <c:v>0</c:v>
                </c:pt>
                <c:pt idx="572">
                  <c:v>15333</c:v>
                </c:pt>
                <c:pt idx="573">
                  <c:v>15488</c:v>
                </c:pt>
                <c:pt idx="574">
                  <c:v>1970</c:v>
                </c:pt>
                <c:pt idx="575">
                  <c:v>14761</c:v>
                </c:pt>
                <c:pt idx="576">
                  <c:v>92</c:v>
                </c:pt>
                <c:pt idx="577">
                  <c:v>0</c:v>
                </c:pt>
                <c:pt idx="578">
                  <c:v>0</c:v>
                </c:pt>
                <c:pt idx="579">
                  <c:v>92</c:v>
                </c:pt>
                <c:pt idx="580">
                  <c:v>0</c:v>
                </c:pt>
                <c:pt idx="581">
                  <c:v>0</c:v>
                </c:pt>
                <c:pt idx="582">
                  <c:v>92</c:v>
                </c:pt>
                <c:pt idx="583">
                  <c:v>369</c:v>
                </c:pt>
                <c:pt idx="584">
                  <c:v>0</c:v>
                </c:pt>
                <c:pt idx="585">
                  <c:v>144</c:v>
                </c:pt>
                <c:pt idx="586">
                  <c:v>46</c:v>
                </c:pt>
                <c:pt idx="587">
                  <c:v>0</c:v>
                </c:pt>
                <c:pt idx="588">
                  <c:v>144</c:v>
                </c:pt>
                <c:pt idx="589">
                  <c:v>0</c:v>
                </c:pt>
                <c:pt idx="590">
                  <c:v>0</c:v>
                </c:pt>
                <c:pt idx="591">
                  <c:v>92</c:v>
                </c:pt>
                <c:pt idx="592">
                  <c:v>0</c:v>
                </c:pt>
                <c:pt idx="593">
                  <c:v>323</c:v>
                </c:pt>
                <c:pt idx="594">
                  <c:v>92</c:v>
                </c:pt>
                <c:pt idx="595">
                  <c:v>0</c:v>
                </c:pt>
                <c:pt idx="596">
                  <c:v>0</c:v>
                </c:pt>
                <c:pt idx="597">
                  <c:v>92</c:v>
                </c:pt>
                <c:pt idx="598">
                  <c:v>0</c:v>
                </c:pt>
                <c:pt idx="599">
                  <c:v>0</c:v>
                </c:pt>
                <c:pt idx="600">
                  <c:v>92</c:v>
                </c:pt>
                <c:pt idx="601">
                  <c:v>0</c:v>
                </c:pt>
                <c:pt idx="602">
                  <c:v>0</c:v>
                </c:pt>
                <c:pt idx="603">
                  <c:v>513</c:v>
                </c:pt>
                <c:pt idx="604">
                  <c:v>0</c:v>
                </c:pt>
                <c:pt idx="605">
                  <c:v>0</c:v>
                </c:pt>
                <c:pt idx="606">
                  <c:v>138</c:v>
                </c:pt>
                <c:pt idx="607">
                  <c:v>0</c:v>
                </c:pt>
                <c:pt idx="608">
                  <c:v>0</c:v>
                </c:pt>
                <c:pt idx="609">
                  <c:v>92</c:v>
                </c:pt>
                <c:pt idx="610">
                  <c:v>0</c:v>
                </c:pt>
                <c:pt idx="611">
                  <c:v>0</c:v>
                </c:pt>
                <c:pt idx="612">
                  <c:v>92</c:v>
                </c:pt>
                <c:pt idx="613">
                  <c:v>323</c:v>
                </c:pt>
                <c:pt idx="614">
                  <c:v>0</c:v>
                </c:pt>
                <c:pt idx="615">
                  <c:v>92</c:v>
                </c:pt>
                <c:pt idx="616">
                  <c:v>0</c:v>
                </c:pt>
                <c:pt idx="617">
                  <c:v>0</c:v>
                </c:pt>
                <c:pt idx="618">
                  <c:v>144</c:v>
                </c:pt>
                <c:pt idx="619">
                  <c:v>0</c:v>
                </c:pt>
                <c:pt idx="620">
                  <c:v>0</c:v>
                </c:pt>
                <c:pt idx="621">
                  <c:v>92</c:v>
                </c:pt>
                <c:pt idx="622">
                  <c:v>0</c:v>
                </c:pt>
                <c:pt idx="623">
                  <c:v>17305</c:v>
                </c:pt>
                <c:pt idx="624">
                  <c:v>12062</c:v>
                </c:pt>
                <c:pt idx="625">
                  <c:v>0</c:v>
                </c:pt>
                <c:pt idx="626">
                  <c:v>98</c:v>
                </c:pt>
                <c:pt idx="627">
                  <c:v>92</c:v>
                </c:pt>
                <c:pt idx="628">
                  <c:v>52</c:v>
                </c:pt>
                <c:pt idx="629">
                  <c:v>0</c:v>
                </c:pt>
                <c:pt idx="630">
                  <c:v>92</c:v>
                </c:pt>
                <c:pt idx="631">
                  <c:v>0</c:v>
                </c:pt>
                <c:pt idx="632">
                  <c:v>0</c:v>
                </c:pt>
                <c:pt idx="633">
                  <c:v>467</c:v>
                </c:pt>
                <c:pt idx="634">
                  <c:v>52</c:v>
                </c:pt>
                <c:pt idx="635">
                  <c:v>0</c:v>
                </c:pt>
                <c:pt idx="636">
                  <c:v>92</c:v>
                </c:pt>
                <c:pt idx="637">
                  <c:v>0</c:v>
                </c:pt>
                <c:pt idx="638">
                  <c:v>0</c:v>
                </c:pt>
                <c:pt idx="639">
                  <c:v>92</c:v>
                </c:pt>
                <c:pt idx="640">
                  <c:v>0</c:v>
                </c:pt>
                <c:pt idx="641">
                  <c:v>0</c:v>
                </c:pt>
                <c:pt idx="642">
                  <c:v>92</c:v>
                </c:pt>
                <c:pt idx="643">
                  <c:v>323</c:v>
                </c:pt>
                <c:pt idx="644">
                  <c:v>46</c:v>
                </c:pt>
                <c:pt idx="645">
                  <c:v>92</c:v>
                </c:pt>
                <c:pt idx="646">
                  <c:v>46</c:v>
                </c:pt>
                <c:pt idx="647">
                  <c:v>0</c:v>
                </c:pt>
                <c:pt idx="648">
                  <c:v>144</c:v>
                </c:pt>
                <c:pt idx="649">
                  <c:v>0</c:v>
                </c:pt>
                <c:pt idx="650">
                  <c:v>0</c:v>
                </c:pt>
                <c:pt idx="651">
                  <c:v>92</c:v>
                </c:pt>
                <c:pt idx="652">
                  <c:v>0</c:v>
                </c:pt>
                <c:pt idx="653">
                  <c:v>323</c:v>
                </c:pt>
                <c:pt idx="654">
                  <c:v>380</c:v>
                </c:pt>
                <c:pt idx="655">
                  <c:v>0</c:v>
                </c:pt>
                <c:pt idx="656">
                  <c:v>0</c:v>
                </c:pt>
                <c:pt idx="657">
                  <c:v>92</c:v>
                </c:pt>
                <c:pt idx="658">
                  <c:v>0</c:v>
                </c:pt>
                <c:pt idx="659">
                  <c:v>0</c:v>
                </c:pt>
                <c:pt idx="660">
                  <c:v>92</c:v>
                </c:pt>
                <c:pt idx="661">
                  <c:v>0</c:v>
                </c:pt>
                <c:pt idx="662">
                  <c:v>0</c:v>
                </c:pt>
                <c:pt idx="663">
                  <c:v>467</c:v>
                </c:pt>
                <c:pt idx="664">
                  <c:v>46</c:v>
                </c:pt>
                <c:pt idx="665">
                  <c:v>0</c:v>
                </c:pt>
                <c:pt idx="666">
                  <c:v>138</c:v>
                </c:pt>
                <c:pt idx="667">
                  <c:v>0</c:v>
                </c:pt>
                <c:pt idx="668">
                  <c:v>0</c:v>
                </c:pt>
                <c:pt idx="669">
                  <c:v>92</c:v>
                </c:pt>
                <c:pt idx="670">
                  <c:v>0</c:v>
                </c:pt>
                <c:pt idx="671">
                  <c:v>0</c:v>
                </c:pt>
                <c:pt idx="672">
                  <c:v>92</c:v>
                </c:pt>
                <c:pt idx="673">
                  <c:v>11429</c:v>
                </c:pt>
                <c:pt idx="674">
                  <c:v>0</c:v>
                </c:pt>
                <c:pt idx="675">
                  <c:v>92</c:v>
                </c:pt>
                <c:pt idx="676">
                  <c:v>0</c:v>
                </c:pt>
                <c:pt idx="677">
                  <c:v>0</c:v>
                </c:pt>
                <c:pt idx="678">
                  <c:v>144</c:v>
                </c:pt>
                <c:pt idx="679">
                  <c:v>0</c:v>
                </c:pt>
                <c:pt idx="680">
                  <c:v>0</c:v>
                </c:pt>
                <c:pt idx="681">
                  <c:v>92</c:v>
                </c:pt>
                <c:pt idx="682">
                  <c:v>0</c:v>
                </c:pt>
                <c:pt idx="683">
                  <c:v>0</c:v>
                </c:pt>
                <c:pt idx="684">
                  <c:v>138</c:v>
                </c:pt>
                <c:pt idx="685">
                  <c:v>41080</c:v>
                </c:pt>
                <c:pt idx="686">
                  <c:v>46384</c:v>
                </c:pt>
                <c:pt idx="687">
                  <c:v>47822</c:v>
                </c:pt>
                <c:pt idx="688">
                  <c:v>15174</c:v>
                </c:pt>
                <c:pt idx="689">
                  <c:v>120184</c:v>
                </c:pt>
                <c:pt idx="690">
                  <c:v>10378</c:v>
                </c:pt>
                <c:pt idx="691">
                  <c:v>90388</c:v>
                </c:pt>
                <c:pt idx="692">
                  <c:v>125487</c:v>
                </c:pt>
                <c:pt idx="693">
                  <c:v>11988</c:v>
                </c:pt>
                <c:pt idx="694">
                  <c:v>0</c:v>
                </c:pt>
                <c:pt idx="695">
                  <c:v>0</c:v>
                </c:pt>
                <c:pt idx="696">
                  <c:v>143820</c:v>
                </c:pt>
                <c:pt idx="697">
                  <c:v>0</c:v>
                </c:pt>
                <c:pt idx="698">
                  <c:v>141960</c:v>
                </c:pt>
                <c:pt idx="699">
                  <c:v>993157</c:v>
                </c:pt>
                <c:pt idx="700">
                  <c:v>5928</c:v>
                </c:pt>
                <c:pt idx="701">
                  <c:v>0</c:v>
                </c:pt>
                <c:pt idx="702">
                  <c:v>363</c:v>
                </c:pt>
                <c:pt idx="703">
                  <c:v>4765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'1W32B1R_pi00_18-42'!$J$5:$J$6</c:f>
              <c:strCache>
                <c:ptCount val="2"/>
                <c:pt idx="0">
                  <c:v>net/total</c:v>
                </c:pt>
                <c:pt idx="1">
                  <c:v>send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'1W32B1R_pi00_18-42'!$J$7:$J$710</c:f>
              <c:numCache>
                <c:formatCode>General</c:formatCode>
                <c:ptCount val="7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909</c:v>
                </c:pt>
                <c:pt idx="4">
                  <c:v>0</c:v>
                </c:pt>
                <c:pt idx="5">
                  <c:v>0</c:v>
                </c:pt>
                <c:pt idx="6">
                  <c:v>2489</c:v>
                </c:pt>
                <c:pt idx="7">
                  <c:v>0</c:v>
                </c:pt>
                <c:pt idx="8">
                  <c:v>0</c:v>
                </c:pt>
                <c:pt idx="9">
                  <c:v>543</c:v>
                </c:pt>
                <c:pt idx="10">
                  <c:v>0</c:v>
                </c:pt>
                <c:pt idx="11">
                  <c:v>0</c:v>
                </c:pt>
                <c:pt idx="12">
                  <c:v>543</c:v>
                </c:pt>
                <c:pt idx="13">
                  <c:v>0</c:v>
                </c:pt>
                <c:pt idx="14">
                  <c:v>0</c:v>
                </c:pt>
                <c:pt idx="15">
                  <c:v>636</c:v>
                </c:pt>
                <c:pt idx="16">
                  <c:v>0</c:v>
                </c:pt>
                <c:pt idx="17">
                  <c:v>0</c:v>
                </c:pt>
                <c:pt idx="18">
                  <c:v>909</c:v>
                </c:pt>
                <c:pt idx="19">
                  <c:v>0</c:v>
                </c:pt>
                <c:pt idx="20">
                  <c:v>50</c:v>
                </c:pt>
                <c:pt idx="21">
                  <c:v>1497</c:v>
                </c:pt>
                <c:pt idx="22">
                  <c:v>1307</c:v>
                </c:pt>
                <c:pt idx="23">
                  <c:v>2283</c:v>
                </c:pt>
                <c:pt idx="24">
                  <c:v>9093</c:v>
                </c:pt>
                <c:pt idx="25">
                  <c:v>2446</c:v>
                </c:pt>
                <c:pt idx="26">
                  <c:v>1256</c:v>
                </c:pt>
                <c:pt idx="27">
                  <c:v>543</c:v>
                </c:pt>
                <c:pt idx="28">
                  <c:v>4336</c:v>
                </c:pt>
                <c:pt idx="29">
                  <c:v>0</c:v>
                </c:pt>
                <c:pt idx="30">
                  <c:v>543</c:v>
                </c:pt>
                <c:pt idx="31">
                  <c:v>0</c:v>
                </c:pt>
                <c:pt idx="32">
                  <c:v>4681</c:v>
                </c:pt>
                <c:pt idx="33">
                  <c:v>909</c:v>
                </c:pt>
                <c:pt idx="34">
                  <c:v>0</c:v>
                </c:pt>
                <c:pt idx="35">
                  <c:v>156</c:v>
                </c:pt>
                <c:pt idx="36">
                  <c:v>543</c:v>
                </c:pt>
                <c:pt idx="37">
                  <c:v>0</c:v>
                </c:pt>
                <c:pt idx="38">
                  <c:v>0</c:v>
                </c:pt>
                <c:pt idx="39">
                  <c:v>543</c:v>
                </c:pt>
                <c:pt idx="40">
                  <c:v>0</c:v>
                </c:pt>
                <c:pt idx="41">
                  <c:v>3079</c:v>
                </c:pt>
                <c:pt idx="42">
                  <c:v>699</c:v>
                </c:pt>
                <c:pt idx="43">
                  <c:v>0</c:v>
                </c:pt>
                <c:pt idx="44">
                  <c:v>0</c:v>
                </c:pt>
                <c:pt idx="45">
                  <c:v>543</c:v>
                </c:pt>
                <c:pt idx="46">
                  <c:v>0</c:v>
                </c:pt>
                <c:pt idx="47">
                  <c:v>0</c:v>
                </c:pt>
                <c:pt idx="48">
                  <c:v>909</c:v>
                </c:pt>
                <c:pt idx="49">
                  <c:v>0</c:v>
                </c:pt>
                <c:pt idx="50">
                  <c:v>0</c:v>
                </c:pt>
                <c:pt idx="51">
                  <c:v>3622</c:v>
                </c:pt>
                <c:pt idx="52">
                  <c:v>0</c:v>
                </c:pt>
                <c:pt idx="53">
                  <c:v>0</c:v>
                </c:pt>
                <c:pt idx="54">
                  <c:v>543</c:v>
                </c:pt>
                <c:pt idx="55">
                  <c:v>0</c:v>
                </c:pt>
                <c:pt idx="56">
                  <c:v>0</c:v>
                </c:pt>
                <c:pt idx="57">
                  <c:v>543</c:v>
                </c:pt>
                <c:pt idx="58">
                  <c:v>0</c:v>
                </c:pt>
                <c:pt idx="59">
                  <c:v>0</c:v>
                </c:pt>
                <c:pt idx="60">
                  <c:v>543</c:v>
                </c:pt>
                <c:pt idx="61">
                  <c:v>3079</c:v>
                </c:pt>
                <c:pt idx="62">
                  <c:v>0</c:v>
                </c:pt>
                <c:pt idx="63">
                  <c:v>909</c:v>
                </c:pt>
                <c:pt idx="64">
                  <c:v>0</c:v>
                </c:pt>
                <c:pt idx="65">
                  <c:v>0</c:v>
                </c:pt>
                <c:pt idx="66">
                  <c:v>543</c:v>
                </c:pt>
                <c:pt idx="67">
                  <c:v>0</c:v>
                </c:pt>
                <c:pt idx="68">
                  <c:v>0</c:v>
                </c:pt>
                <c:pt idx="69">
                  <c:v>543</c:v>
                </c:pt>
                <c:pt idx="70">
                  <c:v>0</c:v>
                </c:pt>
                <c:pt idx="71">
                  <c:v>3079</c:v>
                </c:pt>
                <c:pt idx="72">
                  <c:v>543</c:v>
                </c:pt>
                <c:pt idx="73">
                  <c:v>0</c:v>
                </c:pt>
                <c:pt idx="74">
                  <c:v>0</c:v>
                </c:pt>
                <c:pt idx="75">
                  <c:v>543</c:v>
                </c:pt>
                <c:pt idx="76">
                  <c:v>0</c:v>
                </c:pt>
                <c:pt idx="77">
                  <c:v>0</c:v>
                </c:pt>
                <c:pt idx="78">
                  <c:v>909</c:v>
                </c:pt>
                <c:pt idx="79">
                  <c:v>0</c:v>
                </c:pt>
                <c:pt idx="80">
                  <c:v>0</c:v>
                </c:pt>
                <c:pt idx="81">
                  <c:v>543</c:v>
                </c:pt>
                <c:pt idx="82">
                  <c:v>3079</c:v>
                </c:pt>
                <c:pt idx="83">
                  <c:v>0</c:v>
                </c:pt>
                <c:pt idx="84">
                  <c:v>543</c:v>
                </c:pt>
                <c:pt idx="85">
                  <c:v>854</c:v>
                </c:pt>
                <c:pt idx="86">
                  <c:v>854</c:v>
                </c:pt>
                <c:pt idx="87">
                  <c:v>543</c:v>
                </c:pt>
                <c:pt idx="88">
                  <c:v>0</c:v>
                </c:pt>
                <c:pt idx="89">
                  <c:v>31541</c:v>
                </c:pt>
                <c:pt idx="90">
                  <c:v>543</c:v>
                </c:pt>
                <c:pt idx="91">
                  <c:v>0</c:v>
                </c:pt>
                <c:pt idx="92">
                  <c:v>3079</c:v>
                </c:pt>
                <c:pt idx="93">
                  <c:v>909</c:v>
                </c:pt>
                <c:pt idx="94">
                  <c:v>0</c:v>
                </c:pt>
                <c:pt idx="95">
                  <c:v>0</c:v>
                </c:pt>
                <c:pt idx="96">
                  <c:v>543</c:v>
                </c:pt>
                <c:pt idx="97">
                  <c:v>0</c:v>
                </c:pt>
                <c:pt idx="98">
                  <c:v>0</c:v>
                </c:pt>
                <c:pt idx="99">
                  <c:v>699</c:v>
                </c:pt>
                <c:pt idx="100">
                  <c:v>0</c:v>
                </c:pt>
                <c:pt idx="101">
                  <c:v>0</c:v>
                </c:pt>
                <c:pt idx="102">
                  <c:v>3622</c:v>
                </c:pt>
                <c:pt idx="103">
                  <c:v>0</c:v>
                </c:pt>
                <c:pt idx="104">
                  <c:v>0</c:v>
                </c:pt>
                <c:pt idx="105">
                  <c:v>543</c:v>
                </c:pt>
                <c:pt idx="106">
                  <c:v>0</c:v>
                </c:pt>
                <c:pt idx="107">
                  <c:v>0</c:v>
                </c:pt>
                <c:pt idx="108">
                  <c:v>909</c:v>
                </c:pt>
                <c:pt idx="109">
                  <c:v>0</c:v>
                </c:pt>
                <c:pt idx="110">
                  <c:v>0</c:v>
                </c:pt>
                <c:pt idx="111">
                  <c:v>543</c:v>
                </c:pt>
                <c:pt idx="112">
                  <c:v>3079</c:v>
                </c:pt>
                <c:pt idx="113">
                  <c:v>0</c:v>
                </c:pt>
                <c:pt idx="114">
                  <c:v>543</c:v>
                </c:pt>
                <c:pt idx="115">
                  <c:v>0</c:v>
                </c:pt>
                <c:pt idx="116">
                  <c:v>0</c:v>
                </c:pt>
                <c:pt idx="117">
                  <c:v>543</c:v>
                </c:pt>
                <c:pt idx="118">
                  <c:v>0</c:v>
                </c:pt>
                <c:pt idx="119">
                  <c:v>0</c:v>
                </c:pt>
                <c:pt idx="120">
                  <c:v>543</c:v>
                </c:pt>
                <c:pt idx="121">
                  <c:v>0</c:v>
                </c:pt>
                <c:pt idx="122">
                  <c:v>3079</c:v>
                </c:pt>
                <c:pt idx="123">
                  <c:v>909</c:v>
                </c:pt>
                <c:pt idx="124">
                  <c:v>0</c:v>
                </c:pt>
                <c:pt idx="125">
                  <c:v>0</c:v>
                </c:pt>
                <c:pt idx="126">
                  <c:v>543</c:v>
                </c:pt>
                <c:pt idx="127">
                  <c:v>0</c:v>
                </c:pt>
                <c:pt idx="128">
                  <c:v>0</c:v>
                </c:pt>
                <c:pt idx="129">
                  <c:v>543</c:v>
                </c:pt>
                <c:pt idx="130">
                  <c:v>0</c:v>
                </c:pt>
                <c:pt idx="131">
                  <c:v>0</c:v>
                </c:pt>
                <c:pt idx="132">
                  <c:v>3622</c:v>
                </c:pt>
                <c:pt idx="133">
                  <c:v>0</c:v>
                </c:pt>
                <c:pt idx="134">
                  <c:v>0</c:v>
                </c:pt>
                <c:pt idx="135">
                  <c:v>543</c:v>
                </c:pt>
                <c:pt idx="136">
                  <c:v>0</c:v>
                </c:pt>
                <c:pt idx="137">
                  <c:v>0</c:v>
                </c:pt>
                <c:pt idx="138">
                  <c:v>909</c:v>
                </c:pt>
                <c:pt idx="139">
                  <c:v>0</c:v>
                </c:pt>
                <c:pt idx="140">
                  <c:v>0</c:v>
                </c:pt>
                <c:pt idx="141">
                  <c:v>543</c:v>
                </c:pt>
                <c:pt idx="142">
                  <c:v>3555</c:v>
                </c:pt>
                <c:pt idx="143">
                  <c:v>9052</c:v>
                </c:pt>
                <c:pt idx="144">
                  <c:v>23439</c:v>
                </c:pt>
                <c:pt idx="145">
                  <c:v>0</c:v>
                </c:pt>
                <c:pt idx="146">
                  <c:v>0</c:v>
                </c:pt>
                <c:pt idx="147">
                  <c:v>543</c:v>
                </c:pt>
                <c:pt idx="148">
                  <c:v>0</c:v>
                </c:pt>
                <c:pt idx="149">
                  <c:v>0</c:v>
                </c:pt>
                <c:pt idx="150">
                  <c:v>543</c:v>
                </c:pt>
                <c:pt idx="151">
                  <c:v>0</c:v>
                </c:pt>
                <c:pt idx="152">
                  <c:v>3079</c:v>
                </c:pt>
                <c:pt idx="153">
                  <c:v>909</c:v>
                </c:pt>
                <c:pt idx="154">
                  <c:v>156</c:v>
                </c:pt>
                <c:pt idx="155">
                  <c:v>0</c:v>
                </c:pt>
                <c:pt idx="156">
                  <c:v>543</c:v>
                </c:pt>
                <c:pt idx="157">
                  <c:v>0</c:v>
                </c:pt>
                <c:pt idx="158">
                  <c:v>0</c:v>
                </c:pt>
                <c:pt idx="159">
                  <c:v>543</c:v>
                </c:pt>
                <c:pt idx="160">
                  <c:v>0</c:v>
                </c:pt>
                <c:pt idx="161">
                  <c:v>0</c:v>
                </c:pt>
                <c:pt idx="162">
                  <c:v>3622</c:v>
                </c:pt>
                <c:pt idx="163">
                  <c:v>0</c:v>
                </c:pt>
                <c:pt idx="164">
                  <c:v>0</c:v>
                </c:pt>
                <c:pt idx="165">
                  <c:v>543</c:v>
                </c:pt>
                <c:pt idx="166">
                  <c:v>0</c:v>
                </c:pt>
                <c:pt idx="167">
                  <c:v>0</c:v>
                </c:pt>
                <c:pt idx="168">
                  <c:v>909</c:v>
                </c:pt>
                <c:pt idx="169">
                  <c:v>0</c:v>
                </c:pt>
                <c:pt idx="170">
                  <c:v>0</c:v>
                </c:pt>
                <c:pt idx="171">
                  <c:v>543</c:v>
                </c:pt>
                <c:pt idx="172">
                  <c:v>3218</c:v>
                </c:pt>
                <c:pt idx="173">
                  <c:v>0</c:v>
                </c:pt>
                <c:pt idx="174">
                  <c:v>543</c:v>
                </c:pt>
                <c:pt idx="175">
                  <c:v>0</c:v>
                </c:pt>
                <c:pt idx="176">
                  <c:v>0</c:v>
                </c:pt>
                <c:pt idx="177">
                  <c:v>543</c:v>
                </c:pt>
                <c:pt idx="178">
                  <c:v>0</c:v>
                </c:pt>
                <c:pt idx="179">
                  <c:v>0</c:v>
                </c:pt>
                <c:pt idx="180">
                  <c:v>543</c:v>
                </c:pt>
                <c:pt idx="181">
                  <c:v>0</c:v>
                </c:pt>
                <c:pt idx="182">
                  <c:v>3224</c:v>
                </c:pt>
                <c:pt idx="183">
                  <c:v>909</c:v>
                </c:pt>
                <c:pt idx="184">
                  <c:v>0</c:v>
                </c:pt>
                <c:pt idx="185">
                  <c:v>0</c:v>
                </c:pt>
                <c:pt idx="186">
                  <c:v>543</c:v>
                </c:pt>
                <c:pt idx="187">
                  <c:v>0</c:v>
                </c:pt>
                <c:pt idx="188">
                  <c:v>0</c:v>
                </c:pt>
                <c:pt idx="189">
                  <c:v>543</c:v>
                </c:pt>
                <c:pt idx="190">
                  <c:v>0</c:v>
                </c:pt>
                <c:pt idx="191">
                  <c:v>0</c:v>
                </c:pt>
                <c:pt idx="192">
                  <c:v>3767</c:v>
                </c:pt>
                <c:pt idx="193">
                  <c:v>0</c:v>
                </c:pt>
                <c:pt idx="194">
                  <c:v>0</c:v>
                </c:pt>
                <c:pt idx="195">
                  <c:v>543</c:v>
                </c:pt>
                <c:pt idx="196">
                  <c:v>102</c:v>
                </c:pt>
                <c:pt idx="197">
                  <c:v>0</c:v>
                </c:pt>
                <c:pt idx="198">
                  <c:v>30428</c:v>
                </c:pt>
                <c:pt idx="199">
                  <c:v>0</c:v>
                </c:pt>
                <c:pt idx="200">
                  <c:v>0</c:v>
                </c:pt>
                <c:pt idx="201">
                  <c:v>543</c:v>
                </c:pt>
                <c:pt idx="202">
                  <c:v>3079</c:v>
                </c:pt>
                <c:pt idx="203">
                  <c:v>0</c:v>
                </c:pt>
                <c:pt idx="204">
                  <c:v>543</c:v>
                </c:pt>
                <c:pt idx="205">
                  <c:v>0</c:v>
                </c:pt>
                <c:pt idx="206">
                  <c:v>0</c:v>
                </c:pt>
                <c:pt idx="207">
                  <c:v>543</c:v>
                </c:pt>
                <c:pt idx="208">
                  <c:v>156</c:v>
                </c:pt>
                <c:pt idx="209">
                  <c:v>0</c:v>
                </c:pt>
                <c:pt idx="210">
                  <c:v>543</c:v>
                </c:pt>
                <c:pt idx="211">
                  <c:v>0</c:v>
                </c:pt>
                <c:pt idx="212">
                  <c:v>3079</c:v>
                </c:pt>
                <c:pt idx="213">
                  <c:v>909</c:v>
                </c:pt>
                <c:pt idx="214">
                  <c:v>0</c:v>
                </c:pt>
                <c:pt idx="215">
                  <c:v>0</c:v>
                </c:pt>
                <c:pt idx="216">
                  <c:v>543</c:v>
                </c:pt>
                <c:pt idx="217">
                  <c:v>0</c:v>
                </c:pt>
                <c:pt idx="218">
                  <c:v>0</c:v>
                </c:pt>
                <c:pt idx="219">
                  <c:v>543</c:v>
                </c:pt>
                <c:pt idx="220">
                  <c:v>0</c:v>
                </c:pt>
                <c:pt idx="221">
                  <c:v>0</c:v>
                </c:pt>
                <c:pt idx="222">
                  <c:v>3761</c:v>
                </c:pt>
                <c:pt idx="223">
                  <c:v>0</c:v>
                </c:pt>
                <c:pt idx="224">
                  <c:v>0</c:v>
                </c:pt>
                <c:pt idx="225">
                  <c:v>543</c:v>
                </c:pt>
                <c:pt idx="226">
                  <c:v>0</c:v>
                </c:pt>
                <c:pt idx="227">
                  <c:v>0</c:v>
                </c:pt>
                <c:pt idx="228">
                  <c:v>909</c:v>
                </c:pt>
                <c:pt idx="229">
                  <c:v>0</c:v>
                </c:pt>
                <c:pt idx="230">
                  <c:v>0</c:v>
                </c:pt>
                <c:pt idx="231">
                  <c:v>543</c:v>
                </c:pt>
                <c:pt idx="232">
                  <c:v>3224</c:v>
                </c:pt>
                <c:pt idx="233">
                  <c:v>0</c:v>
                </c:pt>
                <c:pt idx="234">
                  <c:v>543</c:v>
                </c:pt>
                <c:pt idx="235">
                  <c:v>0</c:v>
                </c:pt>
                <c:pt idx="236">
                  <c:v>0</c:v>
                </c:pt>
                <c:pt idx="237">
                  <c:v>543</c:v>
                </c:pt>
                <c:pt idx="238">
                  <c:v>0</c:v>
                </c:pt>
                <c:pt idx="239">
                  <c:v>0</c:v>
                </c:pt>
                <c:pt idx="240">
                  <c:v>543</c:v>
                </c:pt>
                <c:pt idx="241">
                  <c:v>0</c:v>
                </c:pt>
                <c:pt idx="242">
                  <c:v>3224</c:v>
                </c:pt>
                <c:pt idx="243">
                  <c:v>909</c:v>
                </c:pt>
                <c:pt idx="244">
                  <c:v>0</c:v>
                </c:pt>
                <c:pt idx="245">
                  <c:v>0</c:v>
                </c:pt>
                <c:pt idx="246">
                  <c:v>543</c:v>
                </c:pt>
                <c:pt idx="247">
                  <c:v>0</c:v>
                </c:pt>
                <c:pt idx="248">
                  <c:v>0</c:v>
                </c:pt>
                <c:pt idx="249">
                  <c:v>543</c:v>
                </c:pt>
                <c:pt idx="250">
                  <c:v>7673</c:v>
                </c:pt>
                <c:pt idx="251">
                  <c:v>22002</c:v>
                </c:pt>
                <c:pt idx="252">
                  <c:v>3622</c:v>
                </c:pt>
                <c:pt idx="253">
                  <c:v>0</c:v>
                </c:pt>
                <c:pt idx="254">
                  <c:v>0</c:v>
                </c:pt>
                <c:pt idx="255">
                  <c:v>543</c:v>
                </c:pt>
                <c:pt idx="256">
                  <c:v>0</c:v>
                </c:pt>
                <c:pt idx="257">
                  <c:v>0</c:v>
                </c:pt>
                <c:pt idx="258">
                  <c:v>909</c:v>
                </c:pt>
                <c:pt idx="259">
                  <c:v>0</c:v>
                </c:pt>
                <c:pt idx="260">
                  <c:v>0</c:v>
                </c:pt>
                <c:pt idx="261">
                  <c:v>699</c:v>
                </c:pt>
                <c:pt idx="262">
                  <c:v>3079</c:v>
                </c:pt>
                <c:pt idx="263">
                  <c:v>0</c:v>
                </c:pt>
                <c:pt idx="264">
                  <c:v>543</c:v>
                </c:pt>
                <c:pt idx="265">
                  <c:v>0</c:v>
                </c:pt>
                <c:pt idx="266">
                  <c:v>0</c:v>
                </c:pt>
                <c:pt idx="267">
                  <c:v>543</c:v>
                </c:pt>
                <c:pt idx="268">
                  <c:v>0</c:v>
                </c:pt>
                <c:pt idx="269">
                  <c:v>0</c:v>
                </c:pt>
                <c:pt idx="270">
                  <c:v>543</c:v>
                </c:pt>
                <c:pt idx="271">
                  <c:v>0</c:v>
                </c:pt>
                <c:pt idx="272">
                  <c:v>3128</c:v>
                </c:pt>
                <c:pt idx="273">
                  <c:v>909</c:v>
                </c:pt>
                <c:pt idx="274">
                  <c:v>0</c:v>
                </c:pt>
                <c:pt idx="275">
                  <c:v>0</c:v>
                </c:pt>
                <c:pt idx="276">
                  <c:v>543</c:v>
                </c:pt>
                <c:pt idx="277">
                  <c:v>0</c:v>
                </c:pt>
                <c:pt idx="278">
                  <c:v>0</c:v>
                </c:pt>
                <c:pt idx="279">
                  <c:v>543</c:v>
                </c:pt>
                <c:pt idx="280">
                  <c:v>0</c:v>
                </c:pt>
                <c:pt idx="281">
                  <c:v>0</c:v>
                </c:pt>
                <c:pt idx="282">
                  <c:v>3767</c:v>
                </c:pt>
                <c:pt idx="283">
                  <c:v>0</c:v>
                </c:pt>
                <c:pt idx="284">
                  <c:v>0</c:v>
                </c:pt>
                <c:pt idx="285">
                  <c:v>543</c:v>
                </c:pt>
                <c:pt idx="286">
                  <c:v>0</c:v>
                </c:pt>
                <c:pt idx="287">
                  <c:v>0</c:v>
                </c:pt>
                <c:pt idx="288">
                  <c:v>909</c:v>
                </c:pt>
                <c:pt idx="289">
                  <c:v>0</c:v>
                </c:pt>
                <c:pt idx="290">
                  <c:v>0</c:v>
                </c:pt>
                <c:pt idx="291">
                  <c:v>543</c:v>
                </c:pt>
                <c:pt idx="292">
                  <c:v>3224</c:v>
                </c:pt>
                <c:pt idx="293">
                  <c:v>0</c:v>
                </c:pt>
                <c:pt idx="294">
                  <c:v>543</c:v>
                </c:pt>
                <c:pt idx="295">
                  <c:v>0</c:v>
                </c:pt>
                <c:pt idx="296">
                  <c:v>0</c:v>
                </c:pt>
                <c:pt idx="297">
                  <c:v>543</c:v>
                </c:pt>
                <c:pt idx="298">
                  <c:v>0</c:v>
                </c:pt>
                <c:pt idx="299">
                  <c:v>0</c:v>
                </c:pt>
                <c:pt idx="300">
                  <c:v>543</c:v>
                </c:pt>
                <c:pt idx="301">
                  <c:v>0</c:v>
                </c:pt>
                <c:pt idx="302">
                  <c:v>3224</c:v>
                </c:pt>
                <c:pt idx="303">
                  <c:v>909</c:v>
                </c:pt>
                <c:pt idx="304">
                  <c:v>15008</c:v>
                </c:pt>
                <c:pt idx="305">
                  <c:v>11469</c:v>
                </c:pt>
                <c:pt idx="306">
                  <c:v>3744</c:v>
                </c:pt>
                <c:pt idx="307">
                  <c:v>0</c:v>
                </c:pt>
                <c:pt idx="308">
                  <c:v>0</c:v>
                </c:pt>
                <c:pt idx="309">
                  <c:v>543</c:v>
                </c:pt>
                <c:pt idx="310">
                  <c:v>0</c:v>
                </c:pt>
                <c:pt idx="311">
                  <c:v>0</c:v>
                </c:pt>
                <c:pt idx="312">
                  <c:v>3623</c:v>
                </c:pt>
                <c:pt idx="313">
                  <c:v>0</c:v>
                </c:pt>
                <c:pt idx="314">
                  <c:v>0</c:v>
                </c:pt>
                <c:pt idx="315">
                  <c:v>543</c:v>
                </c:pt>
                <c:pt idx="316">
                  <c:v>156</c:v>
                </c:pt>
                <c:pt idx="317">
                  <c:v>0</c:v>
                </c:pt>
                <c:pt idx="318">
                  <c:v>909</c:v>
                </c:pt>
                <c:pt idx="319">
                  <c:v>0</c:v>
                </c:pt>
                <c:pt idx="320">
                  <c:v>0</c:v>
                </c:pt>
                <c:pt idx="321">
                  <c:v>543</c:v>
                </c:pt>
                <c:pt idx="322">
                  <c:v>3080</c:v>
                </c:pt>
                <c:pt idx="323">
                  <c:v>0</c:v>
                </c:pt>
                <c:pt idx="324">
                  <c:v>543</c:v>
                </c:pt>
                <c:pt idx="325">
                  <c:v>0</c:v>
                </c:pt>
                <c:pt idx="326">
                  <c:v>0</c:v>
                </c:pt>
                <c:pt idx="327">
                  <c:v>543</c:v>
                </c:pt>
                <c:pt idx="328">
                  <c:v>0</c:v>
                </c:pt>
                <c:pt idx="329">
                  <c:v>0</c:v>
                </c:pt>
                <c:pt idx="330">
                  <c:v>543</c:v>
                </c:pt>
                <c:pt idx="331">
                  <c:v>0</c:v>
                </c:pt>
                <c:pt idx="332">
                  <c:v>3225</c:v>
                </c:pt>
                <c:pt idx="333">
                  <c:v>909</c:v>
                </c:pt>
                <c:pt idx="334">
                  <c:v>0</c:v>
                </c:pt>
                <c:pt idx="335">
                  <c:v>0</c:v>
                </c:pt>
                <c:pt idx="336">
                  <c:v>543</c:v>
                </c:pt>
                <c:pt idx="337">
                  <c:v>0</c:v>
                </c:pt>
                <c:pt idx="338">
                  <c:v>0</c:v>
                </c:pt>
                <c:pt idx="339">
                  <c:v>543</c:v>
                </c:pt>
                <c:pt idx="340">
                  <c:v>0</c:v>
                </c:pt>
                <c:pt idx="341">
                  <c:v>0</c:v>
                </c:pt>
                <c:pt idx="342">
                  <c:v>3768</c:v>
                </c:pt>
                <c:pt idx="343">
                  <c:v>0</c:v>
                </c:pt>
                <c:pt idx="344">
                  <c:v>0</c:v>
                </c:pt>
                <c:pt idx="345">
                  <c:v>543</c:v>
                </c:pt>
                <c:pt idx="346">
                  <c:v>0</c:v>
                </c:pt>
                <c:pt idx="347">
                  <c:v>0</c:v>
                </c:pt>
                <c:pt idx="348">
                  <c:v>909</c:v>
                </c:pt>
                <c:pt idx="349">
                  <c:v>0</c:v>
                </c:pt>
                <c:pt idx="350">
                  <c:v>0</c:v>
                </c:pt>
                <c:pt idx="351">
                  <c:v>543</c:v>
                </c:pt>
                <c:pt idx="352">
                  <c:v>3225</c:v>
                </c:pt>
                <c:pt idx="353">
                  <c:v>0</c:v>
                </c:pt>
                <c:pt idx="354">
                  <c:v>543</c:v>
                </c:pt>
                <c:pt idx="355">
                  <c:v>0</c:v>
                </c:pt>
                <c:pt idx="356">
                  <c:v>0</c:v>
                </c:pt>
                <c:pt idx="357">
                  <c:v>15552</c:v>
                </c:pt>
                <c:pt idx="358">
                  <c:v>14514</c:v>
                </c:pt>
                <c:pt idx="359">
                  <c:v>0</c:v>
                </c:pt>
                <c:pt idx="360">
                  <c:v>543</c:v>
                </c:pt>
                <c:pt idx="361">
                  <c:v>0</c:v>
                </c:pt>
                <c:pt idx="362">
                  <c:v>3080</c:v>
                </c:pt>
                <c:pt idx="363">
                  <c:v>909</c:v>
                </c:pt>
                <c:pt idx="364">
                  <c:v>0</c:v>
                </c:pt>
                <c:pt idx="365">
                  <c:v>0</c:v>
                </c:pt>
                <c:pt idx="366">
                  <c:v>543</c:v>
                </c:pt>
                <c:pt idx="367">
                  <c:v>0</c:v>
                </c:pt>
                <c:pt idx="368">
                  <c:v>156</c:v>
                </c:pt>
                <c:pt idx="369">
                  <c:v>543</c:v>
                </c:pt>
                <c:pt idx="370">
                  <c:v>0</c:v>
                </c:pt>
                <c:pt idx="371">
                  <c:v>0</c:v>
                </c:pt>
                <c:pt idx="372">
                  <c:v>3623</c:v>
                </c:pt>
                <c:pt idx="373">
                  <c:v>0</c:v>
                </c:pt>
                <c:pt idx="374">
                  <c:v>0</c:v>
                </c:pt>
                <c:pt idx="375">
                  <c:v>543</c:v>
                </c:pt>
                <c:pt idx="376">
                  <c:v>0</c:v>
                </c:pt>
                <c:pt idx="377">
                  <c:v>0</c:v>
                </c:pt>
                <c:pt idx="378">
                  <c:v>909</c:v>
                </c:pt>
                <c:pt idx="379">
                  <c:v>0</c:v>
                </c:pt>
                <c:pt idx="380">
                  <c:v>0</c:v>
                </c:pt>
                <c:pt idx="381">
                  <c:v>543</c:v>
                </c:pt>
                <c:pt idx="382">
                  <c:v>3213</c:v>
                </c:pt>
                <c:pt idx="383">
                  <c:v>0</c:v>
                </c:pt>
                <c:pt idx="384">
                  <c:v>543</c:v>
                </c:pt>
                <c:pt idx="385">
                  <c:v>0</c:v>
                </c:pt>
                <c:pt idx="386">
                  <c:v>0</c:v>
                </c:pt>
                <c:pt idx="387">
                  <c:v>543</c:v>
                </c:pt>
                <c:pt idx="388">
                  <c:v>0</c:v>
                </c:pt>
                <c:pt idx="389">
                  <c:v>0</c:v>
                </c:pt>
                <c:pt idx="390">
                  <c:v>543</c:v>
                </c:pt>
                <c:pt idx="391">
                  <c:v>0</c:v>
                </c:pt>
                <c:pt idx="392">
                  <c:v>3225</c:v>
                </c:pt>
                <c:pt idx="393">
                  <c:v>909</c:v>
                </c:pt>
                <c:pt idx="394">
                  <c:v>0</c:v>
                </c:pt>
                <c:pt idx="395">
                  <c:v>0</c:v>
                </c:pt>
                <c:pt idx="396">
                  <c:v>543</c:v>
                </c:pt>
                <c:pt idx="397">
                  <c:v>0</c:v>
                </c:pt>
                <c:pt idx="398">
                  <c:v>0</c:v>
                </c:pt>
                <c:pt idx="399">
                  <c:v>543</c:v>
                </c:pt>
                <c:pt idx="400">
                  <c:v>0</c:v>
                </c:pt>
                <c:pt idx="401">
                  <c:v>0</c:v>
                </c:pt>
                <c:pt idx="402">
                  <c:v>3768</c:v>
                </c:pt>
                <c:pt idx="403">
                  <c:v>0</c:v>
                </c:pt>
                <c:pt idx="404">
                  <c:v>0</c:v>
                </c:pt>
                <c:pt idx="405">
                  <c:v>543</c:v>
                </c:pt>
                <c:pt idx="406">
                  <c:v>0</c:v>
                </c:pt>
                <c:pt idx="407">
                  <c:v>0</c:v>
                </c:pt>
                <c:pt idx="408">
                  <c:v>909</c:v>
                </c:pt>
                <c:pt idx="409">
                  <c:v>0</c:v>
                </c:pt>
                <c:pt idx="410">
                  <c:v>7674</c:v>
                </c:pt>
                <c:pt idx="411">
                  <c:v>7878</c:v>
                </c:pt>
                <c:pt idx="412">
                  <c:v>17594</c:v>
                </c:pt>
                <c:pt idx="413">
                  <c:v>0</c:v>
                </c:pt>
                <c:pt idx="414">
                  <c:v>543</c:v>
                </c:pt>
                <c:pt idx="415">
                  <c:v>0</c:v>
                </c:pt>
                <c:pt idx="416">
                  <c:v>0</c:v>
                </c:pt>
                <c:pt idx="417">
                  <c:v>543</c:v>
                </c:pt>
                <c:pt idx="418">
                  <c:v>0</c:v>
                </c:pt>
                <c:pt idx="419">
                  <c:v>0</c:v>
                </c:pt>
                <c:pt idx="420">
                  <c:v>543</c:v>
                </c:pt>
                <c:pt idx="421">
                  <c:v>0</c:v>
                </c:pt>
                <c:pt idx="422">
                  <c:v>3236</c:v>
                </c:pt>
                <c:pt idx="423">
                  <c:v>909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543</c:v>
                </c:pt>
                <c:pt idx="428">
                  <c:v>0</c:v>
                </c:pt>
                <c:pt idx="429">
                  <c:v>543</c:v>
                </c:pt>
                <c:pt idx="430">
                  <c:v>0</c:v>
                </c:pt>
                <c:pt idx="431">
                  <c:v>0</c:v>
                </c:pt>
                <c:pt idx="432">
                  <c:v>3672</c:v>
                </c:pt>
                <c:pt idx="433">
                  <c:v>0</c:v>
                </c:pt>
                <c:pt idx="434">
                  <c:v>0</c:v>
                </c:pt>
                <c:pt idx="435">
                  <c:v>543</c:v>
                </c:pt>
                <c:pt idx="436">
                  <c:v>0</c:v>
                </c:pt>
                <c:pt idx="437">
                  <c:v>0</c:v>
                </c:pt>
                <c:pt idx="438">
                  <c:v>909</c:v>
                </c:pt>
                <c:pt idx="439">
                  <c:v>0</c:v>
                </c:pt>
                <c:pt idx="440">
                  <c:v>0</c:v>
                </c:pt>
                <c:pt idx="441">
                  <c:v>645</c:v>
                </c:pt>
                <c:pt idx="442">
                  <c:v>3225</c:v>
                </c:pt>
                <c:pt idx="443">
                  <c:v>0</c:v>
                </c:pt>
                <c:pt idx="444">
                  <c:v>543</c:v>
                </c:pt>
                <c:pt idx="445">
                  <c:v>0</c:v>
                </c:pt>
                <c:pt idx="446">
                  <c:v>50</c:v>
                </c:pt>
                <c:pt idx="447">
                  <c:v>543</c:v>
                </c:pt>
                <c:pt idx="448">
                  <c:v>0</c:v>
                </c:pt>
                <c:pt idx="449">
                  <c:v>0</c:v>
                </c:pt>
                <c:pt idx="450">
                  <c:v>543</c:v>
                </c:pt>
                <c:pt idx="451">
                  <c:v>0</c:v>
                </c:pt>
                <c:pt idx="452">
                  <c:v>3389</c:v>
                </c:pt>
                <c:pt idx="453">
                  <c:v>909</c:v>
                </c:pt>
                <c:pt idx="454">
                  <c:v>0</c:v>
                </c:pt>
                <c:pt idx="455">
                  <c:v>0</c:v>
                </c:pt>
                <c:pt idx="456">
                  <c:v>543</c:v>
                </c:pt>
                <c:pt idx="457">
                  <c:v>0</c:v>
                </c:pt>
                <c:pt idx="458">
                  <c:v>0</c:v>
                </c:pt>
                <c:pt idx="459">
                  <c:v>543</c:v>
                </c:pt>
                <c:pt idx="460">
                  <c:v>0</c:v>
                </c:pt>
                <c:pt idx="461">
                  <c:v>0</c:v>
                </c:pt>
                <c:pt idx="462">
                  <c:v>3768</c:v>
                </c:pt>
                <c:pt idx="463">
                  <c:v>0</c:v>
                </c:pt>
                <c:pt idx="464">
                  <c:v>7674</c:v>
                </c:pt>
                <c:pt idx="465">
                  <c:v>543</c:v>
                </c:pt>
                <c:pt idx="466">
                  <c:v>22005</c:v>
                </c:pt>
                <c:pt idx="467">
                  <c:v>0</c:v>
                </c:pt>
                <c:pt idx="468">
                  <c:v>909</c:v>
                </c:pt>
                <c:pt idx="469">
                  <c:v>0</c:v>
                </c:pt>
                <c:pt idx="470">
                  <c:v>0</c:v>
                </c:pt>
                <c:pt idx="471">
                  <c:v>543</c:v>
                </c:pt>
                <c:pt idx="472">
                  <c:v>3080</c:v>
                </c:pt>
                <c:pt idx="473">
                  <c:v>0</c:v>
                </c:pt>
                <c:pt idx="474">
                  <c:v>543</c:v>
                </c:pt>
                <c:pt idx="475">
                  <c:v>0</c:v>
                </c:pt>
                <c:pt idx="476">
                  <c:v>156</c:v>
                </c:pt>
                <c:pt idx="477">
                  <c:v>543</c:v>
                </c:pt>
                <c:pt idx="478">
                  <c:v>0</c:v>
                </c:pt>
                <c:pt idx="479">
                  <c:v>0</c:v>
                </c:pt>
                <c:pt idx="480">
                  <c:v>543</c:v>
                </c:pt>
                <c:pt idx="481">
                  <c:v>0</c:v>
                </c:pt>
                <c:pt idx="482">
                  <c:v>0</c:v>
                </c:pt>
                <c:pt idx="483">
                  <c:v>3989</c:v>
                </c:pt>
                <c:pt idx="484">
                  <c:v>0</c:v>
                </c:pt>
                <c:pt idx="485">
                  <c:v>0</c:v>
                </c:pt>
                <c:pt idx="486">
                  <c:v>543</c:v>
                </c:pt>
                <c:pt idx="487">
                  <c:v>0</c:v>
                </c:pt>
                <c:pt idx="488">
                  <c:v>0</c:v>
                </c:pt>
                <c:pt idx="489">
                  <c:v>543</c:v>
                </c:pt>
                <c:pt idx="490">
                  <c:v>0</c:v>
                </c:pt>
                <c:pt idx="491">
                  <c:v>0</c:v>
                </c:pt>
                <c:pt idx="492">
                  <c:v>543</c:v>
                </c:pt>
                <c:pt idx="493">
                  <c:v>3219</c:v>
                </c:pt>
                <c:pt idx="494">
                  <c:v>0</c:v>
                </c:pt>
                <c:pt idx="495">
                  <c:v>543</c:v>
                </c:pt>
                <c:pt idx="496">
                  <c:v>0</c:v>
                </c:pt>
                <c:pt idx="497">
                  <c:v>0</c:v>
                </c:pt>
                <c:pt idx="498">
                  <c:v>909</c:v>
                </c:pt>
                <c:pt idx="499">
                  <c:v>0</c:v>
                </c:pt>
                <c:pt idx="500">
                  <c:v>0</c:v>
                </c:pt>
                <c:pt idx="501">
                  <c:v>543</c:v>
                </c:pt>
                <c:pt idx="502">
                  <c:v>0</c:v>
                </c:pt>
                <c:pt idx="503">
                  <c:v>3225</c:v>
                </c:pt>
                <c:pt idx="504">
                  <c:v>543</c:v>
                </c:pt>
                <c:pt idx="505">
                  <c:v>0</c:v>
                </c:pt>
                <c:pt idx="506">
                  <c:v>0</c:v>
                </c:pt>
                <c:pt idx="507">
                  <c:v>543</c:v>
                </c:pt>
                <c:pt idx="508">
                  <c:v>0</c:v>
                </c:pt>
                <c:pt idx="509">
                  <c:v>0</c:v>
                </c:pt>
                <c:pt idx="510">
                  <c:v>543</c:v>
                </c:pt>
                <c:pt idx="511">
                  <c:v>0</c:v>
                </c:pt>
                <c:pt idx="512">
                  <c:v>0</c:v>
                </c:pt>
                <c:pt idx="513">
                  <c:v>4134</c:v>
                </c:pt>
                <c:pt idx="514">
                  <c:v>0</c:v>
                </c:pt>
                <c:pt idx="515">
                  <c:v>0</c:v>
                </c:pt>
                <c:pt idx="516">
                  <c:v>543</c:v>
                </c:pt>
                <c:pt idx="517">
                  <c:v>7674</c:v>
                </c:pt>
                <c:pt idx="518">
                  <c:v>7257</c:v>
                </c:pt>
                <c:pt idx="519">
                  <c:v>4599</c:v>
                </c:pt>
                <c:pt idx="520">
                  <c:v>10692</c:v>
                </c:pt>
                <c:pt idx="521">
                  <c:v>0</c:v>
                </c:pt>
                <c:pt idx="522">
                  <c:v>543</c:v>
                </c:pt>
                <c:pt idx="523">
                  <c:v>3080</c:v>
                </c:pt>
                <c:pt idx="524">
                  <c:v>0</c:v>
                </c:pt>
                <c:pt idx="525">
                  <c:v>543</c:v>
                </c:pt>
                <c:pt idx="526">
                  <c:v>0</c:v>
                </c:pt>
                <c:pt idx="527">
                  <c:v>0</c:v>
                </c:pt>
                <c:pt idx="528">
                  <c:v>909</c:v>
                </c:pt>
                <c:pt idx="529">
                  <c:v>0</c:v>
                </c:pt>
                <c:pt idx="530">
                  <c:v>156</c:v>
                </c:pt>
                <c:pt idx="531">
                  <c:v>543</c:v>
                </c:pt>
                <c:pt idx="532">
                  <c:v>0</c:v>
                </c:pt>
                <c:pt idx="533">
                  <c:v>3080</c:v>
                </c:pt>
                <c:pt idx="534">
                  <c:v>543</c:v>
                </c:pt>
                <c:pt idx="535">
                  <c:v>0</c:v>
                </c:pt>
                <c:pt idx="536">
                  <c:v>0</c:v>
                </c:pt>
                <c:pt idx="537">
                  <c:v>543</c:v>
                </c:pt>
                <c:pt idx="538">
                  <c:v>0</c:v>
                </c:pt>
                <c:pt idx="539">
                  <c:v>0</c:v>
                </c:pt>
                <c:pt idx="540">
                  <c:v>543</c:v>
                </c:pt>
                <c:pt idx="541">
                  <c:v>0</c:v>
                </c:pt>
                <c:pt idx="542">
                  <c:v>0</c:v>
                </c:pt>
                <c:pt idx="543">
                  <c:v>4122</c:v>
                </c:pt>
                <c:pt idx="544">
                  <c:v>0</c:v>
                </c:pt>
                <c:pt idx="545">
                  <c:v>0</c:v>
                </c:pt>
                <c:pt idx="546">
                  <c:v>543</c:v>
                </c:pt>
                <c:pt idx="547">
                  <c:v>0</c:v>
                </c:pt>
                <c:pt idx="548">
                  <c:v>0</c:v>
                </c:pt>
                <c:pt idx="549">
                  <c:v>543</c:v>
                </c:pt>
                <c:pt idx="550">
                  <c:v>0</c:v>
                </c:pt>
                <c:pt idx="551">
                  <c:v>0</c:v>
                </c:pt>
                <c:pt idx="552">
                  <c:v>543</c:v>
                </c:pt>
                <c:pt idx="553">
                  <c:v>3225</c:v>
                </c:pt>
                <c:pt idx="554">
                  <c:v>0</c:v>
                </c:pt>
                <c:pt idx="555">
                  <c:v>543</c:v>
                </c:pt>
                <c:pt idx="556">
                  <c:v>0</c:v>
                </c:pt>
                <c:pt idx="557">
                  <c:v>0</c:v>
                </c:pt>
                <c:pt idx="558">
                  <c:v>909</c:v>
                </c:pt>
                <c:pt idx="559">
                  <c:v>0</c:v>
                </c:pt>
                <c:pt idx="560">
                  <c:v>0</c:v>
                </c:pt>
                <c:pt idx="561">
                  <c:v>543</c:v>
                </c:pt>
                <c:pt idx="562">
                  <c:v>0</c:v>
                </c:pt>
                <c:pt idx="563">
                  <c:v>3225</c:v>
                </c:pt>
                <c:pt idx="564">
                  <c:v>543</c:v>
                </c:pt>
                <c:pt idx="565">
                  <c:v>0</c:v>
                </c:pt>
                <c:pt idx="566">
                  <c:v>0</c:v>
                </c:pt>
                <c:pt idx="567">
                  <c:v>543</c:v>
                </c:pt>
                <c:pt idx="568">
                  <c:v>0</c:v>
                </c:pt>
                <c:pt idx="569">
                  <c:v>0</c:v>
                </c:pt>
                <c:pt idx="570">
                  <c:v>8522</c:v>
                </c:pt>
                <c:pt idx="571">
                  <c:v>0</c:v>
                </c:pt>
                <c:pt idx="572">
                  <c:v>7328</c:v>
                </c:pt>
                <c:pt idx="573">
                  <c:v>11450</c:v>
                </c:pt>
                <c:pt idx="574">
                  <c:v>383</c:v>
                </c:pt>
                <c:pt idx="575">
                  <c:v>7640</c:v>
                </c:pt>
                <c:pt idx="576">
                  <c:v>543</c:v>
                </c:pt>
                <c:pt idx="577">
                  <c:v>0</c:v>
                </c:pt>
                <c:pt idx="578">
                  <c:v>0</c:v>
                </c:pt>
                <c:pt idx="579">
                  <c:v>543</c:v>
                </c:pt>
                <c:pt idx="580">
                  <c:v>0</c:v>
                </c:pt>
                <c:pt idx="581">
                  <c:v>0</c:v>
                </c:pt>
                <c:pt idx="582">
                  <c:v>543</c:v>
                </c:pt>
                <c:pt idx="583">
                  <c:v>3080</c:v>
                </c:pt>
                <c:pt idx="584">
                  <c:v>0</c:v>
                </c:pt>
                <c:pt idx="585">
                  <c:v>699</c:v>
                </c:pt>
                <c:pt idx="586">
                  <c:v>0</c:v>
                </c:pt>
                <c:pt idx="587">
                  <c:v>0</c:v>
                </c:pt>
                <c:pt idx="588">
                  <c:v>909</c:v>
                </c:pt>
                <c:pt idx="589">
                  <c:v>0</c:v>
                </c:pt>
                <c:pt idx="590">
                  <c:v>0</c:v>
                </c:pt>
                <c:pt idx="591">
                  <c:v>543</c:v>
                </c:pt>
                <c:pt idx="592">
                  <c:v>0</c:v>
                </c:pt>
                <c:pt idx="593">
                  <c:v>3213</c:v>
                </c:pt>
                <c:pt idx="594">
                  <c:v>543</c:v>
                </c:pt>
                <c:pt idx="595">
                  <c:v>0</c:v>
                </c:pt>
                <c:pt idx="596">
                  <c:v>0</c:v>
                </c:pt>
                <c:pt idx="597">
                  <c:v>543</c:v>
                </c:pt>
                <c:pt idx="598">
                  <c:v>0</c:v>
                </c:pt>
                <c:pt idx="599">
                  <c:v>0</c:v>
                </c:pt>
                <c:pt idx="600">
                  <c:v>543</c:v>
                </c:pt>
                <c:pt idx="601">
                  <c:v>0</c:v>
                </c:pt>
                <c:pt idx="602">
                  <c:v>0</c:v>
                </c:pt>
                <c:pt idx="603">
                  <c:v>4134</c:v>
                </c:pt>
                <c:pt idx="604">
                  <c:v>0</c:v>
                </c:pt>
                <c:pt idx="605">
                  <c:v>0</c:v>
                </c:pt>
                <c:pt idx="606">
                  <c:v>543</c:v>
                </c:pt>
                <c:pt idx="607">
                  <c:v>0</c:v>
                </c:pt>
                <c:pt idx="608">
                  <c:v>0</c:v>
                </c:pt>
                <c:pt idx="609">
                  <c:v>543</c:v>
                </c:pt>
                <c:pt idx="610">
                  <c:v>0</c:v>
                </c:pt>
                <c:pt idx="611">
                  <c:v>0</c:v>
                </c:pt>
                <c:pt idx="612">
                  <c:v>543</c:v>
                </c:pt>
                <c:pt idx="613">
                  <c:v>3225</c:v>
                </c:pt>
                <c:pt idx="614">
                  <c:v>0</c:v>
                </c:pt>
                <c:pt idx="615">
                  <c:v>543</c:v>
                </c:pt>
                <c:pt idx="616">
                  <c:v>0</c:v>
                </c:pt>
                <c:pt idx="617">
                  <c:v>0</c:v>
                </c:pt>
                <c:pt idx="618">
                  <c:v>909</c:v>
                </c:pt>
                <c:pt idx="619">
                  <c:v>0</c:v>
                </c:pt>
                <c:pt idx="620">
                  <c:v>0</c:v>
                </c:pt>
                <c:pt idx="621">
                  <c:v>543</c:v>
                </c:pt>
                <c:pt idx="622">
                  <c:v>0</c:v>
                </c:pt>
                <c:pt idx="623">
                  <c:v>17190</c:v>
                </c:pt>
                <c:pt idx="624">
                  <c:v>2197</c:v>
                </c:pt>
                <c:pt idx="625">
                  <c:v>0</c:v>
                </c:pt>
                <c:pt idx="626">
                  <c:v>3978</c:v>
                </c:pt>
                <c:pt idx="627">
                  <c:v>543</c:v>
                </c:pt>
                <c:pt idx="628">
                  <c:v>3978</c:v>
                </c:pt>
                <c:pt idx="629">
                  <c:v>0</c:v>
                </c:pt>
                <c:pt idx="630">
                  <c:v>543</c:v>
                </c:pt>
                <c:pt idx="631">
                  <c:v>0</c:v>
                </c:pt>
                <c:pt idx="632">
                  <c:v>0</c:v>
                </c:pt>
                <c:pt idx="633">
                  <c:v>3647</c:v>
                </c:pt>
                <c:pt idx="634">
                  <c:v>156</c:v>
                </c:pt>
                <c:pt idx="635">
                  <c:v>0</c:v>
                </c:pt>
                <c:pt idx="636">
                  <c:v>543</c:v>
                </c:pt>
                <c:pt idx="637">
                  <c:v>0</c:v>
                </c:pt>
                <c:pt idx="638">
                  <c:v>0</c:v>
                </c:pt>
                <c:pt idx="639">
                  <c:v>543</c:v>
                </c:pt>
                <c:pt idx="640">
                  <c:v>0</c:v>
                </c:pt>
                <c:pt idx="641">
                  <c:v>0</c:v>
                </c:pt>
                <c:pt idx="642">
                  <c:v>543</c:v>
                </c:pt>
                <c:pt idx="643">
                  <c:v>2738</c:v>
                </c:pt>
                <c:pt idx="644">
                  <c:v>0</c:v>
                </c:pt>
                <c:pt idx="645">
                  <c:v>543</c:v>
                </c:pt>
                <c:pt idx="646">
                  <c:v>0</c:v>
                </c:pt>
                <c:pt idx="647">
                  <c:v>0</c:v>
                </c:pt>
                <c:pt idx="648">
                  <c:v>909</c:v>
                </c:pt>
                <c:pt idx="649">
                  <c:v>0</c:v>
                </c:pt>
                <c:pt idx="650">
                  <c:v>0</c:v>
                </c:pt>
                <c:pt idx="651">
                  <c:v>543</c:v>
                </c:pt>
                <c:pt idx="652">
                  <c:v>0</c:v>
                </c:pt>
                <c:pt idx="653">
                  <c:v>2738</c:v>
                </c:pt>
                <c:pt idx="654">
                  <c:v>5475</c:v>
                </c:pt>
                <c:pt idx="655">
                  <c:v>0</c:v>
                </c:pt>
                <c:pt idx="656">
                  <c:v>0</c:v>
                </c:pt>
                <c:pt idx="657">
                  <c:v>543</c:v>
                </c:pt>
                <c:pt idx="658">
                  <c:v>0</c:v>
                </c:pt>
                <c:pt idx="659">
                  <c:v>0</c:v>
                </c:pt>
                <c:pt idx="660">
                  <c:v>543</c:v>
                </c:pt>
                <c:pt idx="661">
                  <c:v>0</c:v>
                </c:pt>
                <c:pt idx="662">
                  <c:v>0</c:v>
                </c:pt>
                <c:pt idx="663">
                  <c:v>3476</c:v>
                </c:pt>
                <c:pt idx="664">
                  <c:v>0</c:v>
                </c:pt>
                <c:pt idx="665">
                  <c:v>0</c:v>
                </c:pt>
                <c:pt idx="666">
                  <c:v>543</c:v>
                </c:pt>
                <c:pt idx="667">
                  <c:v>0</c:v>
                </c:pt>
                <c:pt idx="668">
                  <c:v>0</c:v>
                </c:pt>
                <c:pt idx="669">
                  <c:v>543</c:v>
                </c:pt>
                <c:pt idx="670">
                  <c:v>0</c:v>
                </c:pt>
                <c:pt idx="671">
                  <c:v>0</c:v>
                </c:pt>
                <c:pt idx="672">
                  <c:v>543</c:v>
                </c:pt>
                <c:pt idx="673">
                  <c:v>14279</c:v>
                </c:pt>
                <c:pt idx="674">
                  <c:v>0</c:v>
                </c:pt>
                <c:pt idx="675">
                  <c:v>543</c:v>
                </c:pt>
                <c:pt idx="676">
                  <c:v>0</c:v>
                </c:pt>
                <c:pt idx="677">
                  <c:v>0</c:v>
                </c:pt>
                <c:pt idx="678">
                  <c:v>909</c:v>
                </c:pt>
                <c:pt idx="679">
                  <c:v>0</c:v>
                </c:pt>
                <c:pt idx="680">
                  <c:v>0</c:v>
                </c:pt>
                <c:pt idx="681">
                  <c:v>543</c:v>
                </c:pt>
                <c:pt idx="682">
                  <c:v>0</c:v>
                </c:pt>
                <c:pt idx="683">
                  <c:v>0</c:v>
                </c:pt>
                <c:pt idx="684">
                  <c:v>543</c:v>
                </c:pt>
                <c:pt idx="685">
                  <c:v>2814022</c:v>
                </c:pt>
                <c:pt idx="686">
                  <c:v>2861250</c:v>
                </c:pt>
                <c:pt idx="687">
                  <c:v>3255441</c:v>
                </c:pt>
                <c:pt idx="688">
                  <c:v>1025628</c:v>
                </c:pt>
                <c:pt idx="689">
                  <c:v>8130468</c:v>
                </c:pt>
                <c:pt idx="690">
                  <c:v>897987</c:v>
                </c:pt>
                <c:pt idx="691">
                  <c:v>6796804</c:v>
                </c:pt>
                <c:pt idx="692">
                  <c:v>9180207</c:v>
                </c:pt>
                <c:pt idx="693">
                  <c:v>770060</c:v>
                </c:pt>
                <c:pt idx="694">
                  <c:v>0</c:v>
                </c:pt>
                <c:pt idx="695">
                  <c:v>0</c:v>
                </c:pt>
                <c:pt idx="696">
                  <c:v>8930635</c:v>
                </c:pt>
                <c:pt idx="697">
                  <c:v>0</c:v>
                </c:pt>
                <c:pt idx="698">
                  <c:v>8930092</c:v>
                </c:pt>
                <c:pt idx="699">
                  <c:v>12835</c:v>
                </c:pt>
                <c:pt idx="700">
                  <c:v>465229</c:v>
                </c:pt>
                <c:pt idx="701">
                  <c:v>0</c:v>
                </c:pt>
                <c:pt idx="702">
                  <c:v>1125</c:v>
                </c:pt>
                <c:pt idx="703">
                  <c:v>3023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'1W32B1R_pi00_18-42'!$K$5:$K$6</c:f>
              <c:strCache>
                <c:ptCount val="2"/>
                <c:pt idx="0">
                  <c:v>paging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'1W32B1R_pi00_18-42'!$K$7:$K$710</c:f>
              <c:numCache>
                <c:formatCode>General</c:formatCode>
                <c:ptCount val="7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'1W32B1R_pi00_18-42'!$L$5:$L$6</c:f>
              <c:strCache>
                <c:ptCount val="2"/>
                <c:pt idx="0">
                  <c:v>paging</c:v>
                </c:pt>
                <c:pt idx="1">
                  <c:v>out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'1W32B1R_pi00_18-42'!$L$7:$L$710</c:f>
              <c:numCache>
                <c:formatCode>General</c:formatCode>
                <c:ptCount val="704"/>
                <c:pt idx="0">
                  <c:v>4.5949999999999998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'1W32B1R_pi00_18-42'!$M$5:$M$6</c:f>
              <c:strCache>
                <c:ptCount val="2"/>
                <c:pt idx="0">
                  <c:v>system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'1W32B1R_pi00_18-42'!$M$7:$M$710</c:f>
              <c:numCache>
                <c:formatCode>General</c:formatCode>
                <c:ptCount val="704"/>
                <c:pt idx="0">
                  <c:v>584.37800000000004</c:v>
                </c:pt>
                <c:pt idx="1">
                  <c:v>496</c:v>
                </c:pt>
                <c:pt idx="2">
                  <c:v>482</c:v>
                </c:pt>
                <c:pt idx="3">
                  <c:v>507</c:v>
                </c:pt>
                <c:pt idx="4">
                  <c:v>498</c:v>
                </c:pt>
                <c:pt idx="5">
                  <c:v>503</c:v>
                </c:pt>
                <c:pt idx="6">
                  <c:v>634</c:v>
                </c:pt>
                <c:pt idx="7">
                  <c:v>787</c:v>
                </c:pt>
                <c:pt idx="8">
                  <c:v>628</c:v>
                </c:pt>
                <c:pt idx="9">
                  <c:v>804</c:v>
                </c:pt>
                <c:pt idx="10">
                  <c:v>864</c:v>
                </c:pt>
                <c:pt idx="11">
                  <c:v>892</c:v>
                </c:pt>
                <c:pt idx="12">
                  <c:v>987</c:v>
                </c:pt>
                <c:pt idx="13">
                  <c:v>923</c:v>
                </c:pt>
                <c:pt idx="14">
                  <c:v>838</c:v>
                </c:pt>
                <c:pt idx="15">
                  <c:v>1092</c:v>
                </c:pt>
                <c:pt idx="16">
                  <c:v>935</c:v>
                </c:pt>
                <c:pt idx="17">
                  <c:v>837</c:v>
                </c:pt>
                <c:pt idx="18">
                  <c:v>1052</c:v>
                </c:pt>
                <c:pt idx="19">
                  <c:v>1222</c:v>
                </c:pt>
                <c:pt idx="20">
                  <c:v>1079</c:v>
                </c:pt>
                <c:pt idx="21">
                  <c:v>1327</c:v>
                </c:pt>
                <c:pt idx="22">
                  <c:v>1512</c:v>
                </c:pt>
                <c:pt idx="23">
                  <c:v>1254</c:v>
                </c:pt>
                <c:pt idx="24">
                  <c:v>1276</c:v>
                </c:pt>
                <c:pt idx="25">
                  <c:v>1459</c:v>
                </c:pt>
                <c:pt idx="26">
                  <c:v>998</c:v>
                </c:pt>
                <c:pt idx="27">
                  <c:v>1655</c:v>
                </c:pt>
                <c:pt idx="28">
                  <c:v>1154</c:v>
                </c:pt>
                <c:pt idx="29">
                  <c:v>1688</c:v>
                </c:pt>
                <c:pt idx="30">
                  <c:v>950</c:v>
                </c:pt>
                <c:pt idx="31">
                  <c:v>1230</c:v>
                </c:pt>
                <c:pt idx="32">
                  <c:v>1634</c:v>
                </c:pt>
                <c:pt idx="33">
                  <c:v>1598</c:v>
                </c:pt>
                <c:pt idx="34">
                  <c:v>1733</c:v>
                </c:pt>
                <c:pt idx="35">
                  <c:v>1114</c:v>
                </c:pt>
                <c:pt idx="36">
                  <c:v>1151</c:v>
                </c:pt>
                <c:pt idx="37">
                  <c:v>1120</c:v>
                </c:pt>
                <c:pt idx="38">
                  <c:v>1144</c:v>
                </c:pt>
                <c:pt idx="39">
                  <c:v>1148</c:v>
                </c:pt>
                <c:pt idx="40">
                  <c:v>1140</c:v>
                </c:pt>
                <c:pt idx="41">
                  <c:v>1158</c:v>
                </c:pt>
                <c:pt idx="42">
                  <c:v>1213</c:v>
                </c:pt>
                <c:pt idx="43">
                  <c:v>1136</c:v>
                </c:pt>
                <c:pt idx="44">
                  <c:v>1193</c:v>
                </c:pt>
                <c:pt idx="45">
                  <c:v>1127</c:v>
                </c:pt>
                <c:pt idx="46">
                  <c:v>1139</c:v>
                </c:pt>
                <c:pt idx="47">
                  <c:v>1138</c:v>
                </c:pt>
                <c:pt idx="48">
                  <c:v>1161</c:v>
                </c:pt>
                <c:pt idx="49">
                  <c:v>1176</c:v>
                </c:pt>
                <c:pt idx="50">
                  <c:v>1152</c:v>
                </c:pt>
                <c:pt idx="51">
                  <c:v>1165</c:v>
                </c:pt>
                <c:pt idx="52">
                  <c:v>1123</c:v>
                </c:pt>
                <c:pt idx="53">
                  <c:v>1146</c:v>
                </c:pt>
                <c:pt idx="54">
                  <c:v>1284</c:v>
                </c:pt>
                <c:pt idx="55">
                  <c:v>1103</c:v>
                </c:pt>
                <c:pt idx="56">
                  <c:v>1127</c:v>
                </c:pt>
                <c:pt idx="57">
                  <c:v>1144</c:v>
                </c:pt>
                <c:pt idx="58">
                  <c:v>1131</c:v>
                </c:pt>
                <c:pt idx="59">
                  <c:v>1163</c:v>
                </c:pt>
                <c:pt idx="60">
                  <c:v>1144</c:v>
                </c:pt>
                <c:pt idx="61">
                  <c:v>1155</c:v>
                </c:pt>
                <c:pt idx="62">
                  <c:v>1131</c:v>
                </c:pt>
                <c:pt idx="63">
                  <c:v>1170</c:v>
                </c:pt>
                <c:pt idx="64">
                  <c:v>1144</c:v>
                </c:pt>
                <c:pt idx="65">
                  <c:v>1153</c:v>
                </c:pt>
                <c:pt idx="66">
                  <c:v>1146</c:v>
                </c:pt>
                <c:pt idx="67">
                  <c:v>1166</c:v>
                </c:pt>
                <c:pt idx="68">
                  <c:v>1140</c:v>
                </c:pt>
                <c:pt idx="69">
                  <c:v>1171</c:v>
                </c:pt>
                <c:pt idx="70">
                  <c:v>1165</c:v>
                </c:pt>
                <c:pt idx="71">
                  <c:v>1181</c:v>
                </c:pt>
                <c:pt idx="72">
                  <c:v>1179</c:v>
                </c:pt>
                <c:pt idx="73">
                  <c:v>1148</c:v>
                </c:pt>
                <c:pt idx="74">
                  <c:v>1153</c:v>
                </c:pt>
                <c:pt idx="75">
                  <c:v>1124</c:v>
                </c:pt>
                <c:pt idx="76">
                  <c:v>1007</c:v>
                </c:pt>
                <c:pt idx="77">
                  <c:v>1007</c:v>
                </c:pt>
                <c:pt idx="78">
                  <c:v>1007</c:v>
                </c:pt>
                <c:pt idx="79">
                  <c:v>1029</c:v>
                </c:pt>
                <c:pt idx="80">
                  <c:v>998</c:v>
                </c:pt>
                <c:pt idx="81">
                  <c:v>1011</c:v>
                </c:pt>
                <c:pt idx="82">
                  <c:v>1013</c:v>
                </c:pt>
                <c:pt idx="83">
                  <c:v>1026</c:v>
                </c:pt>
                <c:pt idx="84">
                  <c:v>981</c:v>
                </c:pt>
                <c:pt idx="85">
                  <c:v>1448</c:v>
                </c:pt>
                <c:pt idx="86">
                  <c:v>1504</c:v>
                </c:pt>
                <c:pt idx="87">
                  <c:v>1575</c:v>
                </c:pt>
                <c:pt idx="88">
                  <c:v>1562</c:v>
                </c:pt>
                <c:pt idx="89">
                  <c:v>1823</c:v>
                </c:pt>
                <c:pt idx="90">
                  <c:v>1534</c:v>
                </c:pt>
                <c:pt idx="91">
                  <c:v>1231</c:v>
                </c:pt>
                <c:pt idx="92">
                  <c:v>1187</c:v>
                </c:pt>
                <c:pt idx="93">
                  <c:v>1160</c:v>
                </c:pt>
                <c:pt idx="94">
                  <c:v>1137</c:v>
                </c:pt>
                <c:pt idx="95">
                  <c:v>1122</c:v>
                </c:pt>
                <c:pt idx="96">
                  <c:v>1202</c:v>
                </c:pt>
                <c:pt idx="97">
                  <c:v>1117</c:v>
                </c:pt>
                <c:pt idx="98">
                  <c:v>1118</c:v>
                </c:pt>
                <c:pt idx="99">
                  <c:v>1116</c:v>
                </c:pt>
                <c:pt idx="100">
                  <c:v>1123</c:v>
                </c:pt>
                <c:pt idx="101">
                  <c:v>1176</c:v>
                </c:pt>
                <c:pt idx="102">
                  <c:v>1143</c:v>
                </c:pt>
                <c:pt idx="103">
                  <c:v>1095</c:v>
                </c:pt>
                <c:pt idx="104">
                  <c:v>1107</c:v>
                </c:pt>
                <c:pt idx="105">
                  <c:v>1097</c:v>
                </c:pt>
                <c:pt idx="106">
                  <c:v>1124</c:v>
                </c:pt>
                <c:pt idx="107">
                  <c:v>1094</c:v>
                </c:pt>
                <c:pt idx="108">
                  <c:v>1109</c:v>
                </c:pt>
                <c:pt idx="109">
                  <c:v>1126</c:v>
                </c:pt>
                <c:pt idx="110">
                  <c:v>1107</c:v>
                </c:pt>
                <c:pt idx="111">
                  <c:v>1141</c:v>
                </c:pt>
                <c:pt idx="112">
                  <c:v>1120</c:v>
                </c:pt>
                <c:pt idx="113">
                  <c:v>1131</c:v>
                </c:pt>
                <c:pt idx="114">
                  <c:v>1149</c:v>
                </c:pt>
                <c:pt idx="115">
                  <c:v>1138</c:v>
                </c:pt>
                <c:pt idx="116">
                  <c:v>1151</c:v>
                </c:pt>
                <c:pt idx="117">
                  <c:v>1170</c:v>
                </c:pt>
                <c:pt idx="118">
                  <c:v>1143</c:v>
                </c:pt>
                <c:pt idx="119">
                  <c:v>1158</c:v>
                </c:pt>
                <c:pt idx="120">
                  <c:v>1154</c:v>
                </c:pt>
                <c:pt idx="121">
                  <c:v>1144</c:v>
                </c:pt>
                <c:pt idx="122">
                  <c:v>1167</c:v>
                </c:pt>
                <c:pt idx="123">
                  <c:v>1151</c:v>
                </c:pt>
                <c:pt idx="124">
                  <c:v>1127</c:v>
                </c:pt>
                <c:pt idx="125">
                  <c:v>1272</c:v>
                </c:pt>
                <c:pt idx="126">
                  <c:v>1145</c:v>
                </c:pt>
                <c:pt idx="127">
                  <c:v>1134</c:v>
                </c:pt>
                <c:pt idx="128">
                  <c:v>1151</c:v>
                </c:pt>
                <c:pt idx="129">
                  <c:v>1150</c:v>
                </c:pt>
                <c:pt idx="130">
                  <c:v>1137</c:v>
                </c:pt>
                <c:pt idx="131">
                  <c:v>1079</c:v>
                </c:pt>
                <c:pt idx="132">
                  <c:v>1041</c:v>
                </c:pt>
                <c:pt idx="133">
                  <c:v>1026</c:v>
                </c:pt>
                <c:pt idx="134">
                  <c:v>1046</c:v>
                </c:pt>
                <c:pt idx="135">
                  <c:v>1026</c:v>
                </c:pt>
                <c:pt idx="136">
                  <c:v>1014</c:v>
                </c:pt>
                <c:pt idx="137">
                  <c:v>926</c:v>
                </c:pt>
                <c:pt idx="138">
                  <c:v>628</c:v>
                </c:pt>
                <c:pt idx="139">
                  <c:v>1152</c:v>
                </c:pt>
                <c:pt idx="140">
                  <c:v>1061</c:v>
                </c:pt>
                <c:pt idx="141">
                  <c:v>1044</c:v>
                </c:pt>
                <c:pt idx="142">
                  <c:v>1125</c:v>
                </c:pt>
                <c:pt idx="143">
                  <c:v>1196</c:v>
                </c:pt>
                <c:pt idx="144">
                  <c:v>1636</c:v>
                </c:pt>
                <c:pt idx="145">
                  <c:v>1368</c:v>
                </c:pt>
                <c:pt idx="146">
                  <c:v>1191</c:v>
                </c:pt>
                <c:pt idx="147">
                  <c:v>1175</c:v>
                </c:pt>
                <c:pt idx="148">
                  <c:v>1177</c:v>
                </c:pt>
                <c:pt idx="149">
                  <c:v>1147</c:v>
                </c:pt>
                <c:pt idx="150">
                  <c:v>1157</c:v>
                </c:pt>
                <c:pt idx="151">
                  <c:v>1156</c:v>
                </c:pt>
                <c:pt idx="152">
                  <c:v>1192</c:v>
                </c:pt>
                <c:pt idx="153">
                  <c:v>1137</c:v>
                </c:pt>
                <c:pt idx="154">
                  <c:v>1146</c:v>
                </c:pt>
                <c:pt idx="155">
                  <c:v>1154</c:v>
                </c:pt>
                <c:pt idx="156">
                  <c:v>1159</c:v>
                </c:pt>
                <c:pt idx="157">
                  <c:v>1145</c:v>
                </c:pt>
                <c:pt idx="158">
                  <c:v>1139</c:v>
                </c:pt>
                <c:pt idx="159">
                  <c:v>1102</c:v>
                </c:pt>
                <c:pt idx="160">
                  <c:v>1035</c:v>
                </c:pt>
                <c:pt idx="161">
                  <c:v>599</c:v>
                </c:pt>
                <c:pt idx="162">
                  <c:v>1080</c:v>
                </c:pt>
                <c:pt idx="163">
                  <c:v>1160</c:v>
                </c:pt>
                <c:pt idx="164">
                  <c:v>1143</c:v>
                </c:pt>
                <c:pt idx="165">
                  <c:v>1156</c:v>
                </c:pt>
                <c:pt idx="166">
                  <c:v>1134</c:v>
                </c:pt>
                <c:pt idx="167">
                  <c:v>1117</c:v>
                </c:pt>
                <c:pt idx="168">
                  <c:v>1153</c:v>
                </c:pt>
                <c:pt idx="169">
                  <c:v>1190</c:v>
                </c:pt>
                <c:pt idx="170">
                  <c:v>1165</c:v>
                </c:pt>
                <c:pt idx="171">
                  <c:v>1157</c:v>
                </c:pt>
                <c:pt idx="172">
                  <c:v>1142</c:v>
                </c:pt>
                <c:pt idx="173">
                  <c:v>1127</c:v>
                </c:pt>
                <c:pt idx="174">
                  <c:v>1166</c:v>
                </c:pt>
                <c:pt idx="175">
                  <c:v>1170</c:v>
                </c:pt>
                <c:pt idx="176">
                  <c:v>1125</c:v>
                </c:pt>
                <c:pt idx="177">
                  <c:v>1120</c:v>
                </c:pt>
                <c:pt idx="178">
                  <c:v>686</c:v>
                </c:pt>
                <c:pt idx="179">
                  <c:v>1137</c:v>
                </c:pt>
                <c:pt idx="180">
                  <c:v>1270</c:v>
                </c:pt>
                <c:pt idx="181">
                  <c:v>1158</c:v>
                </c:pt>
                <c:pt idx="182">
                  <c:v>1111</c:v>
                </c:pt>
                <c:pt idx="183">
                  <c:v>1103</c:v>
                </c:pt>
                <c:pt idx="184">
                  <c:v>1104</c:v>
                </c:pt>
                <c:pt idx="185">
                  <c:v>1106</c:v>
                </c:pt>
                <c:pt idx="186">
                  <c:v>1108</c:v>
                </c:pt>
                <c:pt idx="187">
                  <c:v>1083</c:v>
                </c:pt>
                <c:pt idx="188">
                  <c:v>1016</c:v>
                </c:pt>
                <c:pt idx="189">
                  <c:v>1007</c:v>
                </c:pt>
                <c:pt idx="190">
                  <c:v>999</c:v>
                </c:pt>
                <c:pt idx="191">
                  <c:v>1008</c:v>
                </c:pt>
                <c:pt idx="192">
                  <c:v>1032</c:v>
                </c:pt>
                <c:pt idx="193">
                  <c:v>1004</c:v>
                </c:pt>
                <c:pt idx="194">
                  <c:v>1005</c:v>
                </c:pt>
                <c:pt idx="195">
                  <c:v>1007</c:v>
                </c:pt>
                <c:pt idx="196">
                  <c:v>1002</c:v>
                </c:pt>
                <c:pt idx="197">
                  <c:v>1026</c:v>
                </c:pt>
                <c:pt idx="198">
                  <c:v>1712</c:v>
                </c:pt>
                <c:pt idx="199">
                  <c:v>1302</c:v>
                </c:pt>
                <c:pt idx="200">
                  <c:v>1193</c:v>
                </c:pt>
                <c:pt idx="201">
                  <c:v>1123</c:v>
                </c:pt>
                <c:pt idx="202">
                  <c:v>1150</c:v>
                </c:pt>
                <c:pt idx="203">
                  <c:v>1114</c:v>
                </c:pt>
                <c:pt idx="204">
                  <c:v>1105</c:v>
                </c:pt>
                <c:pt idx="205">
                  <c:v>1102</c:v>
                </c:pt>
                <c:pt idx="206">
                  <c:v>1098</c:v>
                </c:pt>
                <c:pt idx="207">
                  <c:v>1127</c:v>
                </c:pt>
                <c:pt idx="208">
                  <c:v>1100</c:v>
                </c:pt>
                <c:pt idx="209">
                  <c:v>1117</c:v>
                </c:pt>
                <c:pt idx="210">
                  <c:v>1093</c:v>
                </c:pt>
                <c:pt idx="211">
                  <c:v>1129</c:v>
                </c:pt>
                <c:pt idx="212">
                  <c:v>1150</c:v>
                </c:pt>
                <c:pt idx="213">
                  <c:v>1113</c:v>
                </c:pt>
                <c:pt idx="214">
                  <c:v>1120</c:v>
                </c:pt>
                <c:pt idx="215">
                  <c:v>1002</c:v>
                </c:pt>
                <c:pt idx="216">
                  <c:v>685</c:v>
                </c:pt>
                <c:pt idx="217">
                  <c:v>1132</c:v>
                </c:pt>
                <c:pt idx="218">
                  <c:v>1153</c:v>
                </c:pt>
                <c:pt idx="219">
                  <c:v>1184</c:v>
                </c:pt>
                <c:pt idx="220">
                  <c:v>1159</c:v>
                </c:pt>
                <c:pt idx="221">
                  <c:v>1104</c:v>
                </c:pt>
                <c:pt idx="222">
                  <c:v>1117</c:v>
                </c:pt>
                <c:pt idx="223">
                  <c:v>1125</c:v>
                </c:pt>
                <c:pt idx="224">
                  <c:v>1127</c:v>
                </c:pt>
                <c:pt idx="225">
                  <c:v>1169</c:v>
                </c:pt>
                <c:pt idx="226">
                  <c:v>1157</c:v>
                </c:pt>
                <c:pt idx="227">
                  <c:v>1169</c:v>
                </c:pt>
                <c:pt idx="228">
                  <c:v>1186</c:v>
                </c:pt>
                <c:pt idx="229">
                  <c:v>1153</c:v>
                </c:pt>
                <c:pt idx="230">
                  <c:v>1167</c:v>
                </c:pt>
                <c:pt idx="231">
                  <c:v>1134</c:v>
                </c:pt>
                <c:pt idx="232">
                  <c:v>1162</c:v>
                </c:pt>
                <c:pt idx="233">
                  <c:v>1093</c:v>
                </c:pt>
                <c:pt idx="234">
                  <c:v>1106</c:v>
                </c:pt>
                <c:pt idx="235">
                  <c:v>1260</c:v>
                </c:pt>
                <c:pt idx="236">
                  <c:v>1172</c:v>
                </c:pt>
                <c:pt idx="237">
                  <c:v>1153</c:v>
                </c:pt>
                <c:pt idx="238">
                  <c:v>1129</c:v>
                </c:pt>
                <c:pt idx="239">
                  <c:v>1143</c:v>
                </c:pt>
                <c:pt idx="240">
                  <c:v>1094</c:v>
                </c:pt>
                <c:pt idx="241">
                  <c:v>1068</c:v>
                </c:pt>
                <c:pt idx="242">
                  <c:v>1054</c:v>
                </c:pt>
                <c:pt idx="243">
                  <c:v>1031</c:v>
                </c:pt>
                <c:pt idx="244">
                  <c:v>1032</c:v>
                </c:pt>
                <c:pt idx="245">
                  <c:v>1034</c:v>
                </c:pt>
                <c:pt idx="246">
                  <c:v>1024</c:v>
                </c:pt>
                <c:pt idx="247">
                  <c:v>1032</c:v>
                </c:pt>
                <c:pt idx="248">
                  <c:v>1043</c:v>
                </c:pt>
                <c:pt idx="249">
                  <c:v>1035</c:v>
                </c:pt>
                <c:pt idx="250">
                  <c:v>1507</c:v>
                </c:pt>
                <c:pt idx="251">
                  <c:v>1756</c:v>
                </c:pt>
                <c:pt idx="252">
                  <c:v>1363</c:v>
                </c:pt>
                <c:pt idx="253">
                  <c:v>1211</c:v>
                </c:pt>
                <c:pt idx="254">
                  <c:v>1147</c:v>
                </c:pt>
                <c:pt idx="255">
                  <c:v>1132</c:v>
                </c:pt>
                <c:pt idx="256">
                  <c:v>1157</c:v>
                </c:pt>
                <c:pt idx="257">
                  <c:v>1164</c:v>
                </c:pt>
                <c:pt idx="258">
                  <c:v>1187</c:v>
                </c:pt>
                <c:pt idx="259">
                  <c:v>1157</c:v>
                </c:pt>
                <c:pt idx="260">
                  <c:v>1170</c:v>
                </c:pt>
                <c:pt idx="261">
                  <c:v>1151</c:v>
                </c:pt>
                <c:pt idx="262">
                  <c:v>1185</c:v>
                </c:pt>
                <c:pt idx="263">
                  <c:v>1138</c:v>
                </c:pt>
                <c:pt idx="264">
                  <c:v>1162</c:v>
                </c:pt>
                <c:pt idx="265">
                  <c:v>1168</c:v>
                </c:pt>
                <c:pt idx="266">
                  <c:v>1139</c:v>
                </c:pt>
                <c:pt idx="267">
                  <c:v>656</c:v>
                </c:pt>
                <c:pt idx="268">
                  <c:v>1112</c:v>
                </c:pt>
                <c:pt idx="269">
                  <c:v>1141</c:v>
                </c:pt>
                <c:pt idx="270">
                  <c:v>1130</c:v>
                </c:pt>
                <c:pt idx="271">
                  <c:v>1144</c:v>
                </c:pt>
                <c:pt idx="272">
                  <c:v>1140</c:v>
                </c:pt>
                <c:pt idx="273">
                  <c:v>1121</c:v>
                </c:pt>
                <c:pt idx="274">
                  <c:v>1128</c:v>
                </c:pt>
                <c:pt idx="275">
                  <c:v>1133</c:v>
                </c:pt>
                <c:pt idx="276">
                  <c:v>1110</c:v>
                </c:pt>
                <c:pt idx="277">
                  <c:v>897</c:v>
                </c:pt>
                <c:pt idx="278">
                  <c:v>719</c:v>
                </c:pt>
                <c:pt idx="279">
                  <c:v>1151</c:v>
                </c:pt>
                <c:pt idx="280">
                  <c:v>1134</c:v>
                </c:pt>
                <c:pt idx="281">
                  <c:v>1184</c:v>
                </c:pt>
                <c:pt idx="282">
                  <c:v>1159</c:v>
                </c:pt>
                <c:pt idx="283">
                  <c:v>1138</c:v>
                </c:pt>
                <c:pt idx="284">
                  <c:v>1169</c:v>
                </c:pt>
                <c:pt idx="285">
                  <c:v>1139</c:v>
                </c:pt>
                <c:pt idx="286">
                  <c:v>1219</c:v>
                </c:pt>
                <c:pt idx="287">
                  <c:v>1148</c:v>
                </c:pt>
                <c:pt idx="288">
                  <c:v>1179</c:v>
                </c:pt>
                <c:pt idx="289">
                  <c:v>1166</c:v>
                </c:pt>
                <c:pt idx="290">
                  <c:v>1170</c:v>
                </c:pt>
                <c:pt idx="291">
                  <c:v>1156</c:v>
                </c:pt>
                <c:pt idx="292">
                  <c:v>1176</c:v>
                </c:pt>
                <c:pt idx="293">
                  <c:v>1126</c:v>
                </c:pt>
                <c:pt idx="294">
                  <c:v>1100</c:v>
                </c:pt>
                <c:pt idx="295">
                  <c:v>1044</c:v>
                </c:pt>
                <c:pt idx="296">
                  <c:v>1029</c:v>
                </c:pt>
                <c:pt idx="297">
                  <c:v>1035</c:v>
                </c:pt>
                <c:pt idx="298">
                  <c:v>1030</c:v>
                </c:pt>
                <c:pt idx="299">
                  <c:v>1052</c:v>
                </c:pt>
                <c:pt idx="300">
                  <c:v>1033</c:v>
                </c:pt>
                <c:pt idx="301">
                  <c:v>1024</c:v>
                </c:pt>
                <c:pt idx="302">
                  <c:v>1045</c:v>
                </c:pt>
                <c:pt idx="303">
                  <c:v>1039</c:v>
                </c:pt>
                <c:pt idx="304">
                  <c:v>1518</c:v>
                </c:pt>
                <c:pt idx="305">
                  <c:v>1749</c:v>
                </c:pt>
                <c:pt idx="306">
                  <c:v>1428</c:v>
                </c:pt>
                <c:pt idx="307">
                  <c:v>1120</c:v>
                </c:pt>
                <c:pt idx="308">
                  <c:v>1201</c:v>
                </c:pt>
                <c:pt idx="309">
                  <c:v>1173</c:v>
                </c:pt>
                <c:pt idx="310">
                  <c:v>1141</c:v>
                </c:pt>
                <c:pt idx="311">
                  <c:v>1130</c:v>
                </c:pt>
                <c:pt idx="312">
                  <c:v>1173</c:v>
                </c:pt>
                <c:pt idx="313">
                  <c:v>1156</c:v>
                </c:pt>
                <c:pt idx="314">
                  <c:v>1124</c:v>
                </c:pt>
                <c:pt idx="315">
                  <c:v>1088</c:v>
                </c:pt>
                <c:pt idx="316">
                  <c:v>1122</c:v>
                </c:pt>
                <c:pt idx="317">
                  <c:v>1096</c:v>
                </c:pt>
                <c:pt idx="318">
                  <c:v>1140</c:v>
                </c:pt>
                <c:pt idx="319">
                  <c:v>1113</c:v>
                </c:pt>
                <c:pt idx="320">
                  <c:v>1096</c:v>
                </c:pt>
                <c:pt idx="321">
                  <c:v>1099</c:v>
                </c:pt>
                <c:pt idx="322">
                  <c:v>1144</c:v>
                </c:pt>
                <c:pt idx="323">
                  <c:v>1112</c:v>
                </c:pt>
                <c:pt idx="324">
                  <c:v>1135</c:v>
                </c:pt>
                <c:pt idx="325">
                  <c:v>1112</c:v>
                </c:pt>
                <c:pt idx="326">
                  <c:v>974</c:v>
                </c:pt>
                <c:pt idx="327">
                  <c:v>733</c:v>
                </c:pt>
                <c:pt idx="328">
                  <c:v>1138</c:v>
                </c:pt>
                <c:pt idx="329">
                  <c:v>1156</c:v>
                </c:pt>
                <c:pt idx="330">
                  <c:v>1146</c:v>
                </c:pt>
                <c:pt idx="331">
                  <c:v>1145</c:v>
                </c:pt>
                <c:pt idx="332">
                  <c:v>1167</c:v>
                </c:pt>
                <c:pt idx="333">
                  <c:v>1179</c:v>
                </c:pt>
                <c:pt idx="334">
                  <c:v>1161</c:v>
                </c:pt>
                <c:pt idx="335">
                  <c:v>1177</c:v>
                </c:pt>
                <c:pt idx="336">
                  <c:v>1163</c:v>
                </c:pt>
                <c:pt idx="337">
                  <c:v>1157</c:v>
                </c:pt>
                <c:pt idx="338">
                  <c:v>1154</c:v>
                </c:pt>
                <c:pt idx="339">
                  <c:v>1180</c:v>
                </c:pt>
                <c:pt idx="340">
                  <c:v>1176</c:v>
                </c:pt>
                <c:pt idx="341">
                  <c:v>1312</c:v>
                </c:pt>
                <c:pt idx="342">
                  <c:v>1160</c:v>
                </c:pt>
                <c:pt idx="343">
                  <c:v>1134</c:v>
                </c:pt>
                <c:pt idx="344">
                  <c:v>1183</c:v>
                </c:pt>
                <c:pt idx="345">
                  <c:v>1143</c:v>
                </c:pt>
                <c:pt idx="346">
                  <c:v>1105</c:v>
                </c:pt>
                <c:pt idx="347">
                  <c:v>1076</c:v>
                </c:pt>
                <c:pt idx="348">
                  <c:v>1051</c:v>
                </c:pt>
                <c:pt idx="349">
                  <c:v>1062</c:v>
                </c:pt>
                <c:pt idx="350">
                  <c:v>1036</c:v>
                </c:pt>
                <c:pt idx="351">
                  <c:v>1076</c:v>
                </c:pt>
                <c:pt idx="352">
                  <c:v>1028</c:v>
                </c:pt>
                <c:pt idx="353">
                  <c:v>1022</c:v>
                </c:pt>
                <c:pt idx="354">
                  <c:v>1059</c:v>
                </c:pt>
                <c:pt idx="355">
                  <c:v>1033</c:v>
                </c:pt>
                <c:pt idx="356">
                  <c:v>1050</c:v>
                </c:pt>
                <c:pt idx="357">
                  <c:v>1755</c:v>
                </c:pt>
                <c:pt idx="358">
                  <c:v>1561</c:v>
                </c:pt>
                <c:pt idx="359">
                  <c:v>1353</c:v>
                </c:pt>
                <c:pt idx="360">
                  <c:v>1172</c:v>
                </c:pt>
                <c:pt idx="361">
                  <c:v>1272</c:v>
                </c:pt>
                <c:pt idx="362">
                  <c:v>1183</c:v>
                </c:pt>
                <c:pt idx="363">
                  <c:v>1124</c:v>
                </c:pt>
                <c:pt idx="364">
                  <c:v>1179</c:v>
                </c:pt>
                <c:pt idx="365">
                  <c:v>1139</c:v>
                </c:pt>
                <c:pt idx="366">
                  <c:v>1128</c:v>
                </c:pt>
                <c:pt idx="367">
                  <c:v>1166</c:v>
                </c:pt>
                <c:pt idx="368">
                  <c:v>1154</c:v>
                </c:pt>
                <c:pt idx="369">
                  <c:v>1163</c:v>
                </c:pt>
                <c:pt idx="370">
                  <c:v>1157</c:v>
                </c:pt>
                <c:pt idx="371">
                  <c:v>1128</c:v>
                </c:pt>
                <c:pt idx="372">
                  <c:v>1175</c:v>
                </c:pt>
                <c:pt idx="373">
                  <c:v>1140</c:v>
                </c:pt>
                <c:pt idx="374">
                  <c:v>1152</c:v>
                </c:pt>
                <c:pt idx="375">
                  <c:v>944</c:v>
                </c:pt>
                <c:pt idx="376">
                  <c:v>871</c:v>
                </c:pt>
                <c:pt idx="377">
                  <c:v>1157</c:v>
                </c:pt>
                <c:pt idx="378">
                  <c:v>1153</c:v>
                </c:pt>
                <c:pt idx="379">
                  <c:v>1114</c:v>
                </c:pt>
                <c:pt idx="380">
                  <c:v>1147</c:v>
                </c:pt>
                <c:pt idx="381">
                  <c:v>1136</c:v>
                </c:pt>
                <c:pt idx="382">
                  <c:v>1153</c:v>
                </c:pt>
                <c:pt idx="383">
                  <c:v>1156</c:v>
                </c:pt>
                <c:pt idx="384">
                  <c:v>1153</c:v>
                </c:pt>
                <c:pt idx="385">
                  <c:v>1160</c:v>
                </c:pt>
                <c:pt idx="386">
                  <c:v>1088</c:v>
                </c:pt>
                <c:pt idx="387">
                  <c:v>784</c:v>
                </c:pt>
                <c:pt idx="388">
                  <c:v>1126</c:v>
                </c:pt>
                <c:pt idx="389">
                  <c:v>1138</c:v>
                </c:pt>
                <c:pt idx="390">
                  <c:v>1154</c:v>
                </c:pt>
                <c:pt idx="391">
                  <c:v>1159</c:v>
                </c:pt>
                <c:pt idx="392">
                  <c:v>1156</c:v>
                </c:pt>
                <c:pt idx="393">
                  <c:v>1168</c:v>
                </c:pt>
                <c:pt idx="394">
                  <c:v>1156</c:v>
                </c:pt>
                <c:pt idx="395">
                  <c:v>1140</c:v>
                </c:pt>
                <c:pt idx="396">
                  <c:v>1212</c:v>
                </c:pt>
                <c:pt idx="397">
                  <c:v>1176</c:v>
                </c:pt>
                <c:pt idx="398">
                  <c:v>1159</c:v>
                </c:pt>
                <c:pt idx="399">
                  <c:v>1157</c:v>
                </c:pt>
                <c:pt idx="400">
                  <c:v>1108</c:v>
                </c:pt>
                <c:pt idx="401">
                  <c:v>1101</c:v>
                </c:pt>
                <c:pt idx="402">
                  <c:v>1075</c:v>
                </c:pt>
                <c:pt idx="403">
                  <c:v>1028</c:v>
                </c:pt>
                <c:pt idx="404">
                  <c:v>1035</c:v>
                </c:pt>
                <c:pt idx="405">
                  <c:v>1022</c:v>
                </c:pt>
                <c:pt idx="406">
                  <c:v>1022</c:v>
                </c:pt>
                <c:pt idx="407">
                  <c:v>1043</c:v>
                </c:pt>
                <c:pt idx="408">
                  <c:v>991</c:v>
                </c:pt>
                <c:pt idx="409">
                  <c:v>1003</c:v>
                </c:pt>
                <c:pt idx="410">
                  <c:v>1329</c:v>
                </c:pt>
                <c:pt idx="411">
                  <c:v>1319</c:v>
                </c:pt>
                <c:pt idx="412">
                  <c:v>1968</c:v>
                </c:pt>
                <c:pt idx="413">
                  <c:v>1356</c:v>
                </c:pt>
                <c:pt idx="414">
                  <c:v>1218</c:v>
                </c:pt>
                <c:pt idx="415">
                  <c:v>1214</c:v>
                </c:pt>
                <c:pt idx="416">
                  <c:v>1204</c:v>
                </c:pt>
                <c:pt idx="417">
                  <c:v>1269</c:v>
                </c:pt>
                <c:pt idx="418">
                  <c:v>1175</c:v>
                </c:pt>
                <c:pt idx="419">
                  <c:v>1249</c:v>
                </c:pt>
                <c:pt idx="420">
                  <c:v>1232</c:v>
                </c:pt>
                <c:pt idx="421">
                  <c:v>1285</c:v>
                </c:pt>
                <c:pt idx="422">
                  <c:v>1281</c:v>
                </c:pt>
                <c:pt idx="423">
                  <c:v>1267</c:v>
                </c:pt>
                <c:pt idx="424">
                  <c:v>1209</c:v>
                </c:pt>
                <c:pt idx="425">
                  <c:v>1184</c:v>
                </c:pt>
                <c:pt idx="426">
                  <c:v>1240</c:v>
                </c:pt>
                <c:pt idx="427">
                  <c:v>1200</c:v>
                </c:pt>
                <c:pt idx="428">
                  <c:v>1201</c:v>
                </c:pt>
                <c:pt idx="429">
                  <c:v>1247</c:v>
                </c:pt>
                <c:pt idx="430">
                  <c:v>1204</c:v>
                </c:pt>
                <c:pt idx="431">
                  <c:v>784</c:v>
                </c:pt>
                <c:pt idx="432">
                  <c:v>858</c:v>
                </c:pt>
                <c:pt idx="433">
                  <c:v>1230</c:v>
                </c:pt>
                <c:pt idx="434">
                  <c:v>1250</c:v>
                </c:pt>
                <c:pt idx="435">
                  <c:v>1235</c:v>
                </c:pt>
                <c:pt idx="436">
                  <c:v>1214</c:v>
                </c:pt>
                <c:pt idx="437">
                  <c:v>1194</c:v>
                </c:pt>
                <c:pt idx="438">
                  <c:v>1211</c:v>
                </c:pt>
                <c:pt idx="439">
                  <c:v>1151</c:v>
                </c:pt>
                <c:pt idx="440">
                  <c:v>801</c:v>
                </c:pt>
                <c:pt idx="441">
                  <c:v>1232</c:v>
                </c:pt>
                <c:pt idx="442">
                  <c:v>1220</c:v>
                </c:pt>
                <c:pt idx="443">
                  <c:v>1197</c:v>
                </c:pt>
                <c:pt idx="444">
                  <c:v>1165</c:v>
                </c:pt>
                <c:pt idx="445">
                  <c:v>1171</c:v>
                </c:pt>
                <c:pt idx="446">
                  <c:v>1217</c:v>
                </c:pt>
                <c:pt idx="447">
                  <c:v>1205</c:v>
                </c:pt>
                <c:pt idx="448">
                  <c:v>1201</c:v>
                </c:pt>
                <c:pt idx="449">
                  <c:v>1221</c:v>
                </c:pt>
                <c:pt idx="450">
                  <c:v>1211</c:v>
                </c:pt>
                <c:pt idx="451">
                  <c:v>1190</c:v>
                </c:pt>
                <c:pt idx="452">
                  <c:v>1215</c:v>
                </c:pt>
                <c:pt idx="453">
                  <c:v>1180</c:v>
                </c:pt>
                <c:pt idx="454">
                  <c:v>1127</c:v>
                </c:pt>
                <c:pt idx="455">
                  <c:v>1108</c:v>
                </c:pt>
                <c:pt idx="456">
                  <c:v>1075</c:v>
                </c:pt>
                <c:pt idx="457">
                  <c:v>1030</c:v>
                </c:pt>
                <c:pt idx="458">
                  <c:v>1021</c:v>
                </c:pt>
                <c:pt idx="459">
                  <c:v>1025</c:v>
                </c:pt>
                <c:pt idx="460">
                  <c:v>1024</c:v>
                </c:pt>
                <c:pt idx="461">
                  <c:v>1036</c:v>
                </c:pt>
                <c:pt idx="462">
                  <c:v>1140</c:v>
                </c:pt>
                <c:pt idx="463">
                  <c:v>1023</c:v>
                </c:pt>
                <c:pt idx="464">
                  <c:v>1339</c:v>
                </c:pt>
                <c:pt idx="465">
                  <c:v>1120</c:v>
                </c:pt>
                <c:pt idx="466">
                  <c:v>1858</c:v>
                </c:pt>
                <c:pt idx="467">
                  <c:v>1498</c:v>
                </c:pt>
                <c:pt idx="468">
                  <c:v>1114</c:v>
                </c:pt>
                <c:pt idx="469">
                  <c:v>1119</c:v>
                </c:pt>
                <c:pt idx="470">
                  <c:v>1181</c:v>
                </c:pt>
                <c:pt idx="471">
                  <c:v>1157</c:v>
                </c:pt>
                <c:pt idx="472">
                  <c:v>1211</c:v>
                </c:pt>
                <c:pt idx="473">
                  <c:v>1134</c:v>
                </c:pt>
                <c:pt idx="474">
                  <c:v>1176</c:v>
                </c:pt>
                <c:pt idx="475">
                  <c:v>1139</c:v>
                </c:pt>
                <c:pt idx="476">
                  <c:v>1157</c:v>
                </c:pt>
                <c:pt idx="477">
                  <c:v>1165</c:v>
                </c:pt>
                <c:pt idx="478">
                  <c:v>1148</c:v>
                </c:pt>
                <c:pt idx="479">
                  <c:v>1185</c:v>
                </c:pt>
                <c:pt idx="480">
                  <c:v>1160</c:v>
                </c:pt>
                <c:pt idx="481">
                  <c:v>1134</c:v>
                </c:pt>
                <c:pt idx="482">
                  <c:v>1148</c:v>
                </c:pt>
                <c:pt idx="483">
                  <c:v>1144</c:v>
                </c:pt>
                <c:pt idx="484">
                  <c:v>1186</c:v>
                </c:pt>
                <c:pt idx="485">
                  <c:v>1138</c:v>
                </c:pt>
                <c:pt idx="486">
                  <c:v>1142</c:v>
                </c:pt>
                <c:pt idx="487">
                  <c:v>1136</c:v>
                </c:pt>
                <c:pt idx="488">
                  <c:v>1136</c:v>
                </c:pt>
                <c:pt idx="489">
                  <c:v>835</c:v>
                </c:pt>
                <c:pt idx="490">
                  <c:v>849</c:v>
                </c:pt>
                <c:pt idx="491">
                  <c:v>1123</c:v>
                </c:pt>
                <c:pt idx="492">
                  <c:v>1132</c:v>
                </c:pt>
                <c:pt idx="493">
                  <c:v>1142</c:v>
                </c:pt>
                <c:pt idx="494">
                  <c:v>1150</c:v>
                </c:pt>
                <c:pt idx="495">
                  <c:v>1168</c:v>
                </c:pt>
                <c:pt idx="496">
                  <c:v>1134</c:v>
                </c:pt>
                <c:pt idx="497">
                  <c:v>1326</c:v>
                </c:pt>
                <c:pt idx="498">
                  <c:v>1145</c:v>
                </c:pt>
                <c:pt idx="499">
                  <c:v>1146</c:v>
                </c:pt>
                <c:pt idx="500">
                  <c:v>1169</c:v>
                </c:pt>
                <c:pt idx="501">
                  <c:v>1128</c:v>
                </c:pt>
                <c:pt idx="502">
                  <c:v>1163</c:v>
                </c:pt>
                <c:pt idx="503">
                  <c:v>1157</c:v>
                </c:pt>
                <c:pt idx="504">
                  <c:v>1142</c:v>
                </c:pt>
                <c:pt idx="505">
                  <c:v>1162</c:v>
                </c:pt>
                <c:pt idx="506">
                  <c:v>1159</c:v>
                </c:pt>
                <c:pt idx="507">
                  <c:v>1120</c:v>
                </c:pt>
                <c:pt idx="508">
                  <c:v>1080</c:v>
                </c:pt>
                <c:pt idx="509">
                  <c:v>1049</c:v>
                </c:pt>
                <c:pt idx="510">
                  <c:v>1046</c:v>
                </c:pt>
                <c:pt idx="511">
                  <c:v>1030</c:v>
                </c:pt>
                <c:pt idx="512">
                  <c:v>1025</c:v>
                </c:pt>
                <c:pt idx="513">
                  <c:v>1046</c:v>
                </c:pt>
                <c:pt idx="514">
                  <c:v>1036</c:v>
                </c:pt>
                <c:pt idx="515">
                  <c:v>1044</c:v>
                </c:pt>
                <c:pt idx="516">
                  <c:v>1035</c:v>
                </c:pt>
                <c:pt idx="517">
                  <c:v>1506</c:v>
                </c:pt>
                <c:pt idx="518">
                  <c:v>1359</c:v>
                </c:pt>
                <c:pt idx="519">
                  <c:v>1486</c:v>
                </c:pt>
                <c:pt idx="520">
                  <c:v>1868</c:v>
                </c:pt>
                <c:pt idx="521">
                  <c:v>1132</c:v>
                </c:pt>
                <c:pt idx="522">
                  <c:v>1182</c:v>
                </c:pt>
                <c:pt idx="523">
                  <c:v>1157</c:v>
                </c:pt>
                <c:pt idx="524">
                  <c:v>1125</c:v>
                </c:pt>
                <c:pt idx="525">
                  <c:v>1133</c:v>
                </c:pt>
                <c:pt idx="526">
                  <c:v>1143</c:v>
                </c:pt>
                <c:pt idx="527">
                  <c:v>1140</c:v>
                </c:pt>
                <c:pt idx="528">
                  <c:v>744</c:v>
                </c:pt>
                <c:pt idx="529">
                  <c:v>1086</c:v>
                </c:pt>
                <c:pt idx="530">
                  <c:v>1121</c:v>
                </c:pt>
                <c:pt idx="531">
                  <c:v>1159</c:v>
                </c:pt>
                <c:pt idx="532">
                  <c:v>1148</c:v>
                </c:pt>
                <c:pt idx="533">
                  <c:v>1164</c:v>
                </c:pt>
                <c:pt idx="534">
                  <c:v>1184</c:v>
                </c:pt>
                <c:pt idx="535">
                  <c:v>1138</c:v>
                </c:pt>
                <c:pt idx="536">
                  <c:v>1155</c:v>
                </c:pt>
                <c:pt idx="537">
                  <c:v>1167</c:v>
                </c:pt>
                <c:pt idx="538">
                  <c:v>1158</c:v>
                </c:pt>
                <c:pt idx="539">
                  <c:v>1152</c:v>
                </c:pt>
                <c:pt idx="540">
                  <c:v>1114</c:v>
                </c:pt>
                <c:pt idx="541">
                  <c:v>1098</c:v>
                </c:pt>
                <c:pt idx="542">
                  <c:v>1140</c:v>
                </c:pt>
                <c:pt idx="543">
                  <c:v>1156</c:v>
                </c:pt>
                <c:pt idx="544">
                  <c:v>1153</c:v>
                </c:pt>
                <c:pt idx="545">
                  <c:v>1127</c:v>
                </c:pt>
                <c:pt idx="546">
                  <c:v>1152</c:v>
                </c:pt>
                <c:pt idx="547">
                  <c:v>830</c:v>
                </c:pt>
                <c:pt idx="548">
                  <c:v>995</c:v>
                </c:pt>
                <c:pt idx="549">
                  <c:v>1147</c:v>
                </c:pt>
                <c:pt idx="550">
                  <c:v>1113</c:v>
                </c:pt>
                <c:pt idx="551">
                  <c:v>1160</c:v>
                </c:pt>
                <c:pt idx="552">
                  <c:v>1155</c:v>
                </c:pt>
                <c:pt idx="553">
                  <c:v>1170</c:v>
                </c:pt>
                <c:pt idx="554">
                  <c:v>1134</c:v>
                </c:pt>
                <c:pt idx="555">
                  <c:v>1094</c:v>
                </c:pt>
                <c:pt idx="556">
                  <c:v>1124</c:v>
                </c:pt>
                <c:pt idx="557">
                  <c:v>1175</c:v>
                </c:pt>
                <c:pt idx="558">
                  <c:v>1129</c:v>
                </c:pt>
                <c:pt idx="559">
                  <c:v>1169</c:v>
                </c:pt>
                <c:pt idx="560">
                  <c:v>1108</c:v>
                </c:pt>
                <c:pt idx="561">
                  <c:v>1104</c:v>
                </c:pt>
                <c:pt idx="562">
                  <c:v>1057</c:v>
                </c:pt>
                <c:pt idx="563">
                  <c:v>1091</c:v>
                </c:pt>
                <c:pt idx="564">
                  <c:v>1076</c:v>
                </c:pt>
                <c:pt idx="565">
                  <c:v>1028</c:v>
                </c:pt>
                <c:pt idx="566">
                  <c:v>1032</c:v>
                </c:pt>
                <c:pt idx="567">
                  <c:v>1035</c:v>
                </c:pt>
                <c:pt idx="568">
                  <c:v>1034</c:v>
                </c:pt>
                <c:pt idx="569">
                  <c:v>1042</c:v>
                </c:pt>
                <c:pt idx="570">
                  <c:v>1250</c:v>
                </c:pt>
                <c:pt idx="571">
                  <c:v>1380</c:v>
                </c:pt>
                <c:pt idx="572">
                  <c:v>1556</c:v>
                </c:pt>
                <c:pt idx="573">
                  <c:v>1522</c:v>
                </c:pt>
                <c:pt idx="574">
                  <c:v>1371</c:v>
                </c:pt>
                <c:pt idx="575">
                  <c:v>1895</c:v>
                </c:pt>
                <c:pt idx="576">
                  <c:v>1192</c:v>
                </c:pt>
                <c:pt idx="577">
                  <c:v>1213</c:v>
                </c:pt>
                <c:pt idx="578">
                  <c:v>1227</c:v>
                </c:pt>
                <c:pt idx="579">
                  <c:v>1292</c:v>
                </c:pt>
                <c:pt idx="580">
                  <c:v>1267</c:v>
                </c:pt>
                <c:pt idx="581">
                  <c:v>1254</c:v>
                </c:pt>
                <c:pt idx="582">
                  <c:v>1212</c:v>
                </c:pt>
                <c:pt idx="583">
                  <c:v>1248</c:v>
                </c:pt>
                <c:pt idx="584">
                  <c:v>1267</c:v>
                </c:pt>
                <c:pt idx="585">
                  <c:v>1232</c:v>
                </c:pt>
                <c:pt idx="586">
                  <c:v>1272</c:v>
                </c:pt>
                <c:pt idx="587">
                  <c:v>1395</c:v>
                </c:pt>
                <c:pt idx="588">
                  <c:v>1253</c:v>
                </c:pt>
                <c:pt idx="589">
                  <c:v>1216</c:v>
                </c:pt>
                <c:pt idx="590">
                  <c:v>1293</c:v>
                </c:pt>
                <c:pt idx="591">
                  <c:v>1262</c:v>
                </c:pt>
                <c:pt idx="592">
                  <c:v>895</c:v>
                </c:pt>
                <c:pt idx="593">
                  <c:v>1100</c:v>
                </c:pt>
                <c:pt idx="594">
                  <c:v>1269</c:v>
                </c:pt>
                <c:pt idx="595">
                  <c:v>1211</c:v>
                </c:pt>
                <c:pt idx="596">
                  <c:v>1196</c:v>
                </c:pt>
                <c:pt idx="597">
                  <c:v>1232</c:v>
                </c:pt>
                <c:pt idx="598">
                  <c:v>1241</c:v>
                </c:pt>
                <c:pt idx="599">
                  <c:v>1282</c:v>
                </c:pt>
                <c:pt idx="600">
                  <c:v>1225</c:v>
                </c:pt>
                <c:pt idx="601">
                  <c:v>1237</c:v>
                </c:pt>
                <c:pt idx="602">
                  <c:v>1179</c:v>
                </c:pt>
                <c:pt idx="603">
                  <c:v>1281</c:v>
                </c:pt>
                <c:pt idx="604">
                  <c:v>1231</c:v>
                </c:pt>
                <c:pt idx="605">
                  <c:v>1255</c:v>
                </c:pt>
                <c:pt idx="606">
                  <c:v>1236</c:v>
                </c:pt>
                <c:pt idx="607">
                  <c:v>1276</c:v>
                </c:pt>
                <c:pt idx="608">
                  <c:v>1321</c:v>
                </c:pt>
                <c:pt idx="609">
                  <c:v>1266</c:v>
                </c:pt>
                <c:pt idx="610">
                  <c:v>1306</c:v>
                </c:pt>
                <c:pt idx="611">
                  <c:v>1260</c:v>
                </c:pt>
                <c:pt idx="612">
                  <c:v>1270</c:v>
                </c:pt>
                <c:pt idx="613">
                  <c:v>1210</c:v>
                </c:pt>
                <c:pt idx="614">
                  <c:v>1147</c:v>
                </c:pt>
                <c:pt idx="615">
                  <c:v>1151</c:v>
                </c:pt>
                <c:pt idx="616">
                  <c:v>1130</c:v>
                </c:pt>
                <c:pt idx="617">
                  <c:v>1036</c:v>
                </c:pt>
                <c:pt idx="618">
                  <c:v>1069</c:v>
                </c:pt>
                <c:pt idx="619">
                  <c:v>1038</c:v>
                </c:pt>
                <c:pt idx="620">
                  <c:v>1032</c:v>
                </c:pt>
                <c:pt idx="621">
                  <c:v>1043</c:v>
                </c:pt>
                <c:pt idx="622">
                  <c:v>1028</c:v>
                </c:pt>
                <c:pt idx="623">
                  <c:v>1612</c:v>
                </c:pt>
                <c:pt idx="624">
                  <c:v>1988</c:v>
                </c:pt>
                <c:pt idx="625">
                  <c:v>1151</c:v>
                </c:pt>
                <c:pt idx="626">
                  <c:v>1173</c:v>
                </c:pt>
                <c:pt idx="627">
                  <c:v>1118</c:v>
                </c:pt>
                <c:pt idx="628">
                  <c:v>1307</c:v>
                </c:pt>
                <c:pt idx="629">
                  <c:v>1122</c:v>
                </c:pt>
                <c:pt idx="630">
                  <c:v>1090</c:v>
                </c:pt>
                <c:pt idx="631">
                  <c:v>1062</c:v>
                </c:pt>
                <c:pt idx="632">
                  <c:v>1037</c:v>
                </c:pt>
                <c:pt idx="633">
                  <c:v>1088</c:v>
                </c:pt>
                <c:pt idx="634">
                  <c:v>1057</c:v>
                </c:pt>
                <c:pt idx="635">
                  <c:v>1037</c:v>
                </c:pt>
                <c:pt idx="636">
                  <c:v>1104</c:v>
                </c:pt>
                <c:pt idx="637">
                  <c:v>1056</c:v>
                </c:pt>
                <c:pt idx="638">
                  <c:v>1062</c:v>
                </c:pt>
                <c:pt idx="639">
                  <c:v>1107</c:v>
                </c:pt>
                <c:pt idx="640">
                  <c:v>1020</c:v>
                </c:pt>
                <c:pt idx="641">
                  <c:v>1089</c:v>
                </c:pt>
                <c:pt idx="642">
                  <c:v>1032</c:v>
                </c:pt>
                <c:pt idx="643">
                  <c:v>1209</c:v>
                </c:pt>
                <c:pt idx="644">
                  <c:v>953</c:v>
                </c:pt>
                <c:pt idx="645">
                  <c:v>935</c:v>
                </c:pt>
                <c:pt idx="646">
                  <c:v>931</c:v>
                </c:pt>
                <c:pt idx="647">
                  <c:v>920</c:v>
                </c:pt>
                <c:pt idx="648">
                  <c:v>947</c:v>
                </c:pt>
                <c:pt idx="649">
                  <c:v>967</c:v>
                </c:pt>
                <c:pt idx="650">
                  <c:v>907</c:v>
                </c:pt>
                <c:pt idx="651">
                  <c:v>938</c:v>
                </c:pt>
                <c:pt idx="652">
                  <c:v>676</c:v>
                </c:pt>
                <c:pt idx="653">
                  <c:v>858</c:v>
                </c:pt>
                <c:pt idx="654">
                  <c:v>971</c:v>
                </c:pt>
                <c:pt idx="655">
                  <c:v>801</c:v>
                </c:pt>
                <c:pt idx="656">
                  <c:v>841</c:v>
                </c:pt>
                <c:pt idx="657">
                  <c:v>825</c:v>
                </c:pt>
                <c:pt idx="658">
                  <c:v>976</c:v>
                </c:pt>
                <c:pt idx="659">
                  <c:v>813</c:v>
                </c:pt>
                <c:pt idx="660">
                  <c:v>818</c:v>
                </c:pt>
                <c:pt idx="661">
                  <c:v>809</c:v>
                </c:pt>
                <c:pt idx="662">
                  <c:v>791</c:v>
                </c:pt>
                <c:pt idx="663">
                  <c:v>778</c:v>
                </c:pt>
                <c:pt idx="664">
                  <c:v>720</c:v>
                </c:pt>
                <c:pt idx="665">
                  <c:v>708</c:v>
                </c:pt>
                <c:pt idx="666">
                  <c:v>721</c:v>
                </c:pt>
                <c:pt idx="667">
                  <c:v>732</c:v>
                </c:pt>
                <c:pt idx="668">
                  <c:v>760</c:v>
                </c:pt>
                <c:pt idx="669">
                  <c:v>745</c:v>
                </c:pt>
                <c:pt idx="670">
                  <c:v>717</c:v>
                </c:pt>
                <c:pt idx="671">
                  <c:v>713</c:v>
                </c:pt>
                <c:pt idx="672">
                  <c:v>724</c:v>
                </c:pt>
                <c:pt idx="673">
                  <c:v>1794</c:v>
                </c:pt>
                <c:pt idx="674">
                  <c:v>1676</c:v>
                </c:pt>
                <c:pt idx="675">
                  <c:v>638</c:v>
                </c:pt>
                <c:pt idx="676">
                  <c:v>1815</c:v>
                </c:pt>
                <c:pt idx="677">
                  <c:v>1508</c:v>
                </c:pt>
                <c:pt idx="678">
                  <c:v>643</c:v>
                </c:pt>
                <c:pt idx="679">
                  <c:v>2007</c:v>
                </c:pt>
                <c:pt idx="680">
                  <c:v>1086</c:v>
                </c:pt>
                <c:pt idx="681">
                  <c:v>723</c:v>
                </c:pt>
                <c:pt idx="682">
                  <c:v>671</c:v>
                </c:pt>
                <c:pt idx="683">
                  <c:v>662</c:v>
                </c:pt>
                <c:pt idx="684">
                  <c:v>641</c:v>
                </c:pt>
                <c:pt idx="685">
                  <c:v>3009</c:v>
                </c:pt>
                <c:pt idx="686">
                  <c:v>3028</c:v>
                </c:pt>
                <c:pt idx="687">
                  <c:v>3278</c:v>
                </c:pt>
                <c:pt idx="688">
                  <c:v>1745</c:v>
                </c:pt>
                <c:pt idx="689">
                  <c:v>7889</c:v>
                </c:pt>
                <c:pt idx="690">
                  <c:v>1321</c:v>
                </c:pt>
                <c:pt idx="691">
                  <c:v>6694</c:v>
                </c:pt>
                <c:pt idx="692">
                  <c:v>8926</c:v>
                </c:pt>
                <c:pt idx="693">
                  <c:v>1691</c:v>
                </c:pt>
                <c:pt idx="694">
                  <c:v>1082</c:v>
                </c:pt>
                <c:pt idx="695">
                  <c:v>991</c:v>
                </c:pt>
                <c:pt idx="696">
                  <c:v>8795</c:v>
                </c:pt>
                <c:pt idx="697">
                  <c:v>651</c:v>
                </c:pt>
                <c:pt idx="698">
                  <c:v>8418</c:v>
                </c:pt>
                <c:pt idx="699">
                  <c:v>894</c:v>
                </c:pt>
                <c:pt idx="700">
                  <c:v>1046</c:v>
                </c:pt>
                <c:pt idx="701">
                  <c:v>593</c:v>
                </c:pt>
                <c:pt idx="702">
                  <c:v>629</c:v>
                </c:pt>
                <c:pt idx="703">
                  <c:v>898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'1W32B1R_pi00_18-42'!$N$5:$N$6</c:f>
              <c:strCache>
                <c:ptCount val="2"/>
                <c:pt idx="0">
                  <c:v>system</c:v>
                </c:pt>
                <c:pt idx="1">
                  <c:v>csw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'1W32B1R_pi00_18-42'!$N$7:$N$710</c:f>
              <c:numCache>
                <c:formatCode>General</c:formatCode>
                <c:ptCount val="704"/>
                <c:pt idx="0">
                  <c:v>354.97</c:v>
                </c:pt>
                <c:pt idx="1">
                  <c:v>437</c:v>
                </c:pt>
                <c:pt idx="2">
                  <c:v>447</c:v>
                </c:pt>
                <c:pt idx="3">
                  <c:v>464</c:v>
                </c:pt>
                <c:pt idx="4">
                  <c:v>427</c:v>
                </c:pt>
                <c:pt idx="5">
                  <c:v>438</c:v>
                </c:pt>
                <c:pt idx="6">
                  <c:v>605</c:v>
                </c:pt>
                <c:pt idx="7">
                  <c:v>713</c:v>
                </c:pt>
                <c:pt idx="8">
                  <c:v>510</c:v>
                </c:pt>
                <c:pt idx="9">
                  <c:v>811</c:v>
                </c:pt>
                <c:pt idx="10">
                  <c:v>804</c:v>
                </c:pt>
                <c:pt idx="11">
                  <c:v>795</c:v>
                </c:pt>
                <c:pt idx="12">
                  <c:v>885</c:v>
                </c:pt>
                <c:pt idx="13">
                  <c:v>802</c:v>
                </c:pt>
                <c:pt idx="14">
                  <c:v>698</c:v>
                </c:pt>
                <c:pt idx="15">
                  <c:v>1000</c:v>
                </c:pt>
                <c:pt idx="16">
                  <c:v>825</c:v>
                </c:pt>
                <c:pt idx="17">
                  <c:v>748</c:v>
                </c:pt>
                <c:pt idx="18">
                  <c:v>1250</c:v>
                </c:pt>
                <c:pt idx="19">
                  <c:v>1379</c:v>
                </c:pt>
                <c:pt idx="20">
                  <c:v>1200</c:v>
                </c:pt>
                <c:pt idx="21">
                  <c:v>1603</c:v>
                </c:pt>
                <c:pt idx="22">
                  <c:v>1962</c:v>
                </c:pt>
                <c:pt idx="23">
                  <c:v>1347</c:v>
                </c:pt>
                <c:pt idx="24">
                  <c:v>1594</c:v>
                </c:pt>
                <c:pt idx="25">
                  <c:v>1905</c:v>
                </c:pt>
                <c:pt idx="26">
                  <c:v>1070</c:v>
                </c:pt>
                <c:pt idx="27">
                  <c:v>2219</c:v>
                </c:pt>
                <c:pt idx="28">
                  <c:v>1337</c:v>
                </c:pt>
                <c:pt idx="29">
                  <c:v>2098</c:v>
                </c:pt>
                <c:pt idx="30">
                  <c:v>980</c:v>
                </c:pt>
                <c:pt idx="31">
                  <c:v>1447</c:v>
                </c:pt>
                <c:pt idx="32">
                  <c:v>2251</c:v>
                </c:pt>
                <c:pt idx="33">
                  <c:v>1773</c:v>
                </c:pt>
                <c:pt idx="34">
                  <c:v>2097</c:v>
                </c:pt>
                <c:pt idx="35">
                  <c:v>1000</c:v>
                </c:pt>
                <c:pt idx="36">
                  <c:v>1037</c:v>
                </c:pt>
                <c:pt idx="37">
                  <c:v>979</c:v>
                </c:pt>
                <c:pt idx="38">
                  <c:v>1026</c:v>
                </c:pt>
                <c:pt idx="39">
                  <c:v>1047</c:v>
                </c:pt>
                <c:pt idx="40">
                  <c:v>997</c:v>
                </c:pt>
                <c:pt idx="41">
                  <c:v>1135</c:v>
                </c:pt>
                <c:pt idx="42">
                  <c:v>1123</c:v>
                </c:pt>
                <c:pt idx="43">
                  <c:v>1042</c:v>
                </c:pt>
                <c:pt idx="44">
                  <c:v>1119</c:v>
                </c:pt>
                <c:pt idx="45">
                  <c:v>1068</c:v>
                </c:pt>
                <c:pt idx="46">
                  <c:v>1054</c:v>
                </c:pt>
                <c:pt idx="47">
                  <c:v>1060</c:v>
                </c:pt>
                <c:pt idx="48">
                  <c:v>1085</c:v>
                </c:pt>
                <c:pt idx="49">
                  <c:v>1092</c:v>
                </c:pt>
                <c:pt idx="50">
                  <c:v>1029</c:v>
                </c:pt>
                <c:pt idx="51">
                  <c:v>1085</c:v>
                </c:pt>
                <c:pt idx="52">
                  <c:v>1018</c:v>
                </c:pt>
                <c:pt idx="53">
                  <c:v>1069</c:v>
                </c:pt>
                <c:pt idx="54">
                  <c:v>1141</c:v>
                </c:pt>
                <c:pt idx="55">
                  <c:v>1012</c:v>
                </c:pt>
                <c:pt idx="56">
                  <c:v>1022</c:v>
                </c:pt>
                <c:pt idx="57">
                  <c:v>1031</c:v>
                </c:pt>
                <c:pt idx="58">
                  <c:v>1076</c:v>
                </c:pt>
                <c:pt idx="59">
                  <c:v>1106</c:v>
                </c:pt>
                <c:pt idx="60">
                  <c:v>1051</c:v>
                </c:pt>
                <c:pt idx="61">
                  <c:v>1096</c:v>
                </c:pt>
                <c:pt idx="62">
                  <c:v>998</c:v>
                </c:pt>
                <c:pt idx="63">
                  <c:v>1093</c:v>
                </c:pt>
                <c:pt idx="64">
                  <c:v>1046</c:v>
                </c:pt>
                <c:pt idx="65">
                  <c:v>1087</c:v>
                </c:pt>
                <c:pt idx="66">
                  <c:v>1088</c:v>
                </c:pt>
                <c:pt idx="67">
                  <c:v>1068</c:v>
                </c:pt>
                <c:pt idx="68">
                  <c:v>1042</c:v>
                </c:pt>
                <c:pt idx="69">
                  <c:v>1130</c:v>
                </c:pt>
                <c:pt idx="70">
                  <c:v>1057</c:v>
                </c:pt>
                <c:pt idx="71">
                  <c:v>1093</c:v>
                </c:pt>
                <c:pt idx="72">
                  <c:v>1126</c:v>
                </c:pt>
                <c:pt idx="73">
                  <c:v>1046</c:v>
                </c:pt>
                <c:pt idx="74">
                  <c:v>1062</c:v>
                </c:pt>
                <c:pt idx="75">
                  <c:v>1031</c:v>
                </c:pt>
                <c:pt idx="76">
                  <c:v>796</c:v>
                </c:pt>
                <c:pt idx="77">
                  <c:v>788</c:v>
                </c:pt>
                <c:pt idx="78">
                  <c:v>770</c:v>
                </c:pt>
                <c:pt idx="79">
                  <c:v>774</c:v>
                </c:pt>
                <c:pt idx="80">
                  <c:v>755</c:v>
                </c:pt>
                <c:pt idx="81">
                  <c:v>790</c:v>
                </c:pt>
                <c:pt idx="82">
                  <c:v>776</c:v>
                </c:pt>
                <c:pt idx="83">
                  <c:v>747</c:v>
                </c:pt>
                <c:pt idx="84">
                  <c:v>762</c:v>
                </c:pt>
                <c:pt idx="85">
                  <c:v>1205</c:v>
                </c:pt>
                <c:pt idx="86">
                  <c:v>1384</c:v>
                </c:pt>
                <c:pt idx="87">
                  <c:v>1555</c:v>
                </c:pt>
                <c:pt idx="88">
                  <c:v>1825</c:v>
                </c:pt>
                <c:pt idx="89">
                  <c:v>1982</c:v>
                </c:pt>
                <c:pt idx="90">
                  <c:v>1264</c:v>
                </c:pt>
                <c:pt idx="91">
                  <c:v>1138</c:v>
                </c:pt>
                <c:pt idx="92">
                  <c:v>1162</c:v>
                </c:pt>
                <c:pt idx="93">
                  <c:v>1069</c:v>
                </c:pt>
                <c:pt idx="94">
                  <c:v>1088</c:v>
                </c:pt>
                <c:pt idx="95">
                  <c:v>1000</c:v>
                </c:pt>
                <c:pt idx="96">
                  <c:v>1098</c:v>
                </c:pt>
                <c:pt idx="97">
                  <c:v>1036</c:v>
                </c:pt>
                <c:pt idx="98">
                  <c:v>1034</c:v>
                </c:pt>
                <c:pt idx="99">
                  <c:v>1069</c:v>
                </c:pt>
                <c:pt idx="100">
                  <c:v>1071</c:v>
                </c:pt>
                <c:pt idx="101">
                  <c:v>1118</c:v>
                </c:pt>
                <c:pt idx="102">
                  <c:v>1077</c:v>
                </c:pt>
                <c:pt idx="103">
                  <c:v>1013</c:v>
                </c:pt>
                <c:pt idx="104">
                  <c:v>1030</c:v>
                </c:pt>
                <c:pt idx="105">
                  <c:v>1027</c:v>
                </c:pt>
                <c:pt idx="106">
                  <c:v>1045</c:v>
                </c:pt>
                <c:pt idx="107">
                  <c:v>1004</c:v>
                </c:pt>
                <c:pt idx="108">
                  <c:v>1049</c:v>
                </c:pt>
                <c:pt idx="109">
                  <c:v>1048</c:v>
                </c:pt>
                <c:pt idx="110">
                  <c:v>1026</c:v>
                </c:pt>
                <c:pt idx="111">
                  <c:v>1092</c:v>
                </c:pt>
                <c:pt idx="112">
                  <c:v>1043</c:v>
                </c:pt>
                <c:pt idx="113">
                  <c:v>1027</c:v>
                </c:pt>
                <c:pt idx="114">
                  <c:v>1013</c:v>
                </c:pt>
                <c:pt idx="115">
                  <c:v>1077</c:v>
                </c:pt>
                <c:pt idx="116">
                  <c:v>1057</c:v>
                </c:pt>
                <c:pt idx="117">
                  <c:v>1036</c:v>
                </c:pt>
                <c:pt idx="118">
                  <c:v>1041</c:v>
                </c:pt>
                <c:pt idx="119">
                  <c:v>1074</c:v>
                </c:pt>
                <c:pt idx="120">
                  <c:v>1070</c:v>
                </c:pt>
                <c:pt idx="121">
                  <c:v>1032</c:v>
                </c:pt>
                <c:pt idx="122">
                  <c:v>1021</c:v>
                </c:pt>
                <c:pt idx="123">
                  <c:v>993</c:v>
                </c:pt>
                <c:pt idx="124">
                  <c:v>1015</c:v>
                </c:pt>
                <c:pt idx="125">
                  <c:v>1082</c:v>
                </c:pt>
                <c:pt idx="126">
                  <c:v>1034</c:v>
                </c:pt>
                <c:pt idx="127">
                  <c:v>988</c:v>
                </c:pt>
                <c:pt idx="128">
                  <c:v>1033</c:v>
                </c:pt>
                <c:pt idx="129">
                  <c:v>1020</c:v>
                </c:pt>
                <c:pt idx="130">
                  <c:v>975</c:v>
                </c:pt>
                <c:pt idx="131">
                  <c:v>947</c:v>
                </c:pt>
                <c:pt idx="132">
                  <c:v>828</c:v>
                </c:pt>
                <c:pt idx="133">
                  <c:v>745</c:v>
                </c:pt>
                <c:pt idx="134">
                  <c:v>747</c:v>
                </c:pt>
                <c:pt idx="135">
                  <c:v>774</c:v>
                </c:pt>
                <c:pt idx="136">
                  <c:v>752</c:v>
                </c:pt>
                <c:pt idx="137">
                  <c:v>704</c:v>
                </c:pt>
                <c:pt idx="138">
                  <c:v>554</c:v>
                </c:pt>
                <c:pt idx="139">
                  <c:v>949</c:v>
                </c:pt>
                <c:pt idx="140">
                  <c:v>748</c:v>
                </c:pt>
                <c:pt idx="141">
                  <c:v>817</c:v>
                </c:pt>
                <c:pt idx="142">
                  <c:v>942</c:v>
                </c:pt>
                <c:pt idx="143">
                  <c:v>1052</c:v>
                </c:pt>
                <c:pt idx="144">
                  <c:v>1537</c:v>
                </c:pt>
                <c:pt idx="145">
                  <c:v>1167</c:v>
                </c:pt>
                <c:pt idx="146">
                  <c:v>1120</c:v>
                </c:pt>
                <c:pt idx="147">
                  <c:v>1102</c:v>
                </c:pt>
                <c:pt idx="148">
                  <c:v>1039</c:v>
                </c:pt>
                <c:pt idx="149">
                  <c:v>1075</c:v>
                </c:pt>
                <c:pt idx="150">
                  <c:v>1080</c:v>
                </c:pt>
                <c:pt idx="151">
                  <c:v>1096</c:v>
                </c:pt>
                <c:pt idx="152">
                  <c:v>1150</c:v>
                </c:pt>
                <c:pt idx="153">
                  <c:v>1057</c:v>
                </c:pt>
                <c:pt idx="154">
                  <c:v>1059</c:v>
                </c:pt>
                <c:pt idx="155">
                  <c:v>1081</c:v>
                </c:pt>
                <c:pt idx="156">
                  <c:v>1070</c:v>
                </c:pt>
                <c:pt idx="157">
                  <c:v>1059</c:v>
                </c:pt>
                <c:pt idx="158">
                  <c:v>1009</c:v>
                </c:pt>
                <c:pt idx="159">
                  <c:v>1015</c:v>
                </c:pt>
                <c:pt idx="160">
                  <c:v>876</c:v>
                </c:pt>
                <c:pt idx="161">
                  <c:v>510</c:v>
                </c:pt>
                <c:pt idx="162">
                  <c:v>1021</c:v>
                </c:pt>
                <c:pt idx="163">
                  <c:v>1064</c:v>
                </c:pt>
                <c:pt idx="164">
                  <c:v>1051</c:v>
                </c:pt>
                <c:pt idx="165">
                  <c:v>1016</c:v>
                </c:pt>
                <c:pt idx="166">
                  <c:v>1079</c:v>
                </c:pt>
                <c:pt idx="167">
                  <c:v>1007</c:v>
                </c:pt>
                <c:pt idx="168">
                  <c:v>1066</c:v>
                </c:pt>
                <c:pt idx="169">
                  <c:v>1068</c:v>
                </c:pt>
                <c:pt idx="170">
                  <c:v>1052</c:v>
                </c:pt>
                <c:pt idx="171">
                  <c:v>1043</c:v>
                </c:pt>
                <c:pt idx="172">
                  <c:v>1000</c:v>
                </c:pt>
                <c:pt idx="173">
                  <c:v>920</c:v>
                </c:pt>
                <c:pt idx="174">
                  <c:v>1017</c:v>
                </c:pt>
                <c:pt idx="175">
                  <c:v>1006</c:v>
                </c:pt>
                <c:pt idx="176">
                  <c:v>954</c:v>
                </c:pt>
                <c:pt idx="177">
                  <c:v>975</c:v>
                </c:pt>
                <c:pt idx="178">
                  <c:v>613</c:v>
                </c:pt>
                <c:pt idx="179">
                  <c:v>1042</c:v>
                </c:pt>
                <c:pt idx="180">
                  <c:v>1179</c:v>
                </c:pt>
                <c:pt idx="181">
                  <c:v>1048</c:v>
                </c:pt>
                <c:pt idx="182">
                  <c:v>979</c:v>
                </c:pt>
                <c:pt idx="183">
                  <c:v>1011</c:v>
                </c:pt>
                <c:pt idx="184">
                  <c:v>1016</c:v>
                </c:pt>
                <c:pt idx="185">
                  <c:v>1021</c:v>
                </c:pt>
                <c:pt idx="186">
                  <c:v>1033</c:v>
                </c:pt>
                <c:pt idx="187">
                  <c:v>940</c:v>
                </c:pt>
                <c:pt idx="188">
                  <c:v>778</c:v>
                </c:pt>
                <c:pt idx="189">
                  <c:v>744</c:v>
                </c:pt>
                <c:pt idx="190">
                  <c:v>707</c:v>
                </c:pt>
                <c:pt idx="191">
                  <c:v>710</c:v>
                </c:pt>
                <c:pt idx="192">
                  <c:v>795</c:v>
                </c:pt>
                <c:pt idx="193">
                  <c:v>712</c:v>
                </c:pt>
                <c:pt idx="194">
                  <c:v>715</c:v>
                </c:pt>
                <c:pt idx="195">
                  <c:v>756</c:v>
                </c:pt>
                <c:pt idx="196">
                  <c:v>707</c:v>
                </c:pt>
                <c:pt idx="197">
                  <c:v>825</c:v>
                </c:pt>
                <c:pt idx="198">
                  <c:v>1714</c:v>
                </c:pt>
                <c:pt idx="199">
                  <c:v>1150</c:v>
                </c:pt>
                <c:pt idx="200">
                  <c:v>973</c:v>
                </c:pt>
                <c:pt idx="201">
                  <c:v>1019</c:v>
                </c:pt>
                <c:pt idx="202">
                  <c:v>1083</c:v>
                </c:pt>
                <c:pt idx="203">
                  <c:v>954</c:v>
                </c:pt>
                <c:pt idx="204">
                  <c:v>986</c:v>
                </c:pt>
                <c:pt idx="205">
                  <c:v>955</c:v>
                </c:pt>
                <c:pt idx="206">
                  <c:v>976</c:v>
                </c:pt>
                <c:pt idx="207">
                  <c:v>941</c:v>
                </c:pt>
                <c:pt idx="208">
                  <c:v>962</c:v>
                </c:pt>
                <c:pt idx="209">
                  <c:v>986</c:v>
                </c:pt>
                <c:pt idx="210">
                  <c:v>999</c:v>
                </c:pt>
                <c:pt idx="211">
                  <c:v>985</c:v>
                </c:pt>
                <c:pt idx="212">
                  <c:v>1045</c:v>
                </c:pt>
                <c:pt idx="213">
                  <c:v>957</c:v>
                </c:pt>
                <c:pt idx="214">
                  <c:v>1014</c:v>
                </c:pt>
                <c:pt idx="215">
                  <c:v>864</c:v>
                </c:pt>
                <c:pt idx="216">
                  <c:v>639</c:v>
                </c:pt>
                <c:pt idx="217">
                  <c:v>984</c:v>
                </c:pt>
                <c:pt idx="218">
                  <c:v>981</c:v>
                </c:pt>
                <c:pt idx="219">
                  <c:v>1010</c:v>
                </c:pt>
                <c:pt idx="220">
                  <c:v>1030</c:v>
                </c:pt>
                <c:pt idx="221">
                  <c:v>918</c:v>
                </c:pt>
                <c:pt idx="222">
                  <c:v>996</c:v>
                </c:pt>
                <c:pt idx="223">
                  <c:v>1002</c:v>
                </c:pt>
                <c:pt idx="224">
                  <c:v>1008</c:v>
                </c:pt>
                <c:pt idx="225">
                  <c:v>1002</c:v>
                </c:pt>
                <c:pt idx="226">
                  <c:v>1014</c:v>
                </c:pt>
                <c:pt idx="227">
                  <c:v>1038</c:v>
                </c:pt>
                <c:pt idx="228">
                  <c:v>991</c:v>
                </c:pt>
                <c:pt idx="229">
                  <c:v>955</c:v>
                </c:pt>
                <c:pt idx="230">
                  <c:v>1001</c:v>
                </c:pt>
                <c:pt idx="231">
                  <c:v>1005</c:v>
                </c:pt>
                <c:pt idx="232">
                  <c:v>1005</c:v>
                </c:pt>
                <c:pt idx="233">
                  <c:v>924</c:v>
                </c:pt>
                <c:pt idx="234">
                  <c:v>1003</c:v>
                </c:pt>
                <c:pt idx="235">
                  <c:v>1098</c:v>
                </c:pt>
                <c:pt idx="236">
                  <c:v>1074</c:v>
                </c:pt>
                <c:pt idx="237">
                  <c:v>1092</c:v>
                </c:pt>
                <c:pt idx="238">
                  <c:v>1040</c:v>
                </c:pt>
                <c:pt idx="239">
                  <c:v>1044</c:v>
                </c:pt>
                <c:pt idx="240">
                  <c:v>977</c:v>
                </c:pt>
                <c:pt idx="241">
                  <c:v>904</c:v>
                </c:pt>
                <c:pt idx="242">
                  <c:v>796</c:v>
                </c:pt>
                <c:pt idx="243">
                  <c:v>765</c:v>
                </c:pt>
                <c:pt idx="244">
                  <c:v>766</c:v>
                </c:pt>
                <c:pt idx="245">
                  <c:v>756</c:v>
                </c:pt>
                <c:pt idx="246">
                  <c:v>773</c:v>
                </c:pt>
                <c:pt idx="247">
                  <c:v>765</c:v>
                </c:pt>
                <c:pt idx="248">
                  <c:v>759</c:v>
                </c:pt>
                <c:pt idx="249">
                  <c:v>780</c:v>
                </c:pt>
                <c:pt idx="250">
                  <c:v>1359</c:v>
                </c:pt>
                <c:pt idx="251">
                  <c:v>1658</c:v>
                </c:pt>
                <c:pt idx="252">
                  <c:v>1304</c:v>
                </c:pt>
                <c:pt idx="253">
                  <c:v>1135</c:v>
                </c:pt>
                <c:pt idx="254">
                  <c:v>1072</c:v>
                </c:pt>
                <c:pt idx="255">
                  <c:v>1048</c:v>
                </c:pt>
                <c:pt idx="256">
                  <c:v>1097</c:v>
                </c:pt>
                <c:pt idx="257">
                  <c:v>1045</c:v>
                </c:pt>
                <c:pt idx="258">
                  <c:v>1101</c:v>
                </c:pt>
                <c:pt idx="259">
                  <c:v>991</c:v>
                </c:pt>
                <c:pt idx="260">
                  <c:v>1026</c:v>
                </c:pt>
                <c:pt idx="261">
                  <c:v>983</c:v>
                </c:pt>
                <c:pt idx="262">
                  <c:v>1041</c:v>
                </c:pt>
                <c:pt idx="263">
                  <c:v>1031</c:v>
                </c:pt>
                <c:pt idx="264">
                  <c:v>1028</c:v>
                </c:pt>
                <c:pt idx="265">
                  <c:v>1017</c:v>
                </c:pt>
                <c:pt idx="266">
                  <c:v>1033</c:v>
                </c:pt>
                <c:pt idx="267">
                  <c:v>592</c:v>
                </c:pt>
                <c:pt idx="268">
                  <c:v>1005</c:v>
                </c:pt>
                <c:pt idx="269">
                  <c:v>1052</c:v>
                </c:pt>
                <c:pt idx="270">
                  <c:v>1012</c:v>
                </c:pt>
                <c:pt idx="271">
                  <c:v>1078</c:v>
                </c:pt>
                <c:pt idx="272">
                  <c:v>1062</c:v>
                </c:pt>
                <c:pt idx="273">
                  <c:v>1000</c:v>
                </c:pt>
                <c:pt idx="274">
                  <c:v>1002</c:v>
                </c:pt>
                <c:pt idx="275">
                  <c:v>1034</c:v>
                </c:pt>
                <c:pt idx="276">
                  <c:v>1017</c:v>
                </c:pt>
                <c:pt idx="277">
                  <c:v>789</c:v>
                </c:pt>
                <c:pt idx="278">
                  <c:v>599</c:v>
                </c:pt>
                <c:pt idx="279">
                  <c:v>1048</c:v>
                </c:pt>
                <c:pt idx="280">
                  <c:v>1038</c:v>
                </c:pt>
                <c:pt idx="281">
                  <c:v>1052</c:v>
                </c:pt>
                <c:pt idx="282">
                  <c:v>1050</c:v>
                </c:pt>
                <c:pt idx="283">
                  <c:v>1024</c:v>
                </c:pt>
                <c:pt idx="284">
                  <c:v>1078</c:v>
                </c:pt>
                <c:pt idx="285">
                  <c:v>1056</c:v>
                </c:pt>
                <c:pt idx="286">
                  <c:v>1113</c:v>
                </c:pt>
                <c:pt idx="287">
                  <c:v>1020</c:v>
                </c:pt>
                <c:pt idx="288">
                  <c:v>1084</c:v>
                </c:pt>
                <c:pt idx="289">
                  <c:v>1073</c:v>
                </c:pt>
                <c:pt idx="290">
                  <c:v>1087</c:v>
                </c:pt>
                <c:pt idx="291">
                  <c:v>1093</c:v>
                </c:pt>
                <c:pt idx="292">
                  <c:v>1098</c:v>
                </c:pt>
                <c:pt idx="293">
                  <c:v>1053</c:v>
                </c:pt>
                <c:pt idx="294">
                  <c:v>983</c:v>
                </c:pt>
                <c:pt idx="295">
                  <c:v>876</c:v>
                </c:pt>
                <c:pt idx="296">
                  <c:v>753</c:v>
                </c:pt>
                <c:pt idx="297">
                  <c:v>775</c:v>
                </c:pt>
                <c:pt idx="298">
                  <c:v>763</c:v>
                </c:pt>
                <c:pt idx="299">
                  <c:v>783</c:v>
                </c:pt>
                <c:pt idx="300">
                  <c:v>772</c:v>
                </c:pt>
                <c:pt idx="301">
                  <c:v>744</c:v>
                </c:pt>
                <c:pt idx="302">
                  <c:v>785</c:v>
                </c:pt>
                <c:pt idx="303">
                  <c:v>783</c:v>
                </c:pt>
                <c:pt idx="304">
                  <c:v>1400</c:v>
                </c:pt>
                <c:pt idx="305">
                  <c:v>1559</c:v>
                </c:pt>
                <c:pt idx="306">
                  <c:v>1218</c:v>
                </c:pt>
                <c:pt idx="307">
                  <c:v>999</c:v>
                </c:pt>
                <c:pt idx="308">
                  <c:v>1089</c:v>
                </c:pt>
                <c:pt idx="309">
                  <c:v>1035</c:v>
                </c:pt>
                <c:pt idx="310">
                  <c:v>998</c:v>
                </c:pt>
                <c:pt idx="311">
                  <c:v>1012</c:v>
                </c:pt>
                <c:pt idx="312">
                  <c:v>1102</c:v>
                </c:pt>
                <c:pt idx="313">
                  <c:v>1050</c:v>
                </c:pt>
                <c:pt idx="314">
                  <c:v>979</c:v>
                </c:pt>
                <c:pt idx="315">
                  <c:v>980</c:v>
                </c:pt>
                <c:pt idx="316">
                  <c:v>1022</c:v>
                </c:pt>
                <c:pt idx="317">
                  <c:v>994</c:v>
                </c:pt>
                <c:pt idx="318">
                  <c:v>1033</c:v>
                </c:pt>
                <c:pt idx="319">
                  <c:v>988</c:v>
                </c:pt>
                <c:pt idx="320">
                  <c:v>949</c:v>
                </c:pt>
                <c:pt idx="321">
                  <c:v>963</c:v>
                </c:pt>
                <c:pt idx="322">
                  <c:v>1042</c:v>
                </c:pt>
                <c:pt idx="323">
                  <c:v>1018</c:v>
                </c:pt>
                <c:pt idx="324">
                  <c:v>1040</c:v>
                </c:pt>
                <c:pt idx="325">
                  <c:v>957</c:v>
                </c:pt>
                <c:pt idx="326">
                  <c:v>830</c:v>
                </c:pt>
                <c:pt idx="327">
                  <c:v>664</c:v>
                </c:pt>
                <c:pt idx="328">
                  <c:v>967</c:v>
                </c:pt>
                <c:pt idx="329">
                  <c:v>993</c:v>
                </c:pt>
                <c:pt idx="330">
                  <c:v>1023</c:v>
                </c:pt>
                <c:pt idx="331">
                  <c:v>1000</c:v>
                </c:pt>
                <c:pt idx="332">
                  <c:v>1014</c:v>
                </c:pt>
                <c:pt idx="333">
                  <c:v>1041</c:v>
                </c:pt>
                <c:pt idx="334">
                  <c:v>1000</c:v>
                </c:pt>
                <c:pt idx="335">
                  <c:v>1004</c:v>
                </c:pt>
                <c:pt idx="336">
                  <c:v>986</c:v>
                </c:pt>
                <c:pt idx="337">
                  <c:v>989</c:v>
                </c:pt>
                <c:pt idx="338">
                  <c:v>967</c:v>
                </c:pt>
                <c:pt idx="339">
                  <c:v>1012</c:v>
                </c:pt>
                <c:pt idx="340">
                  <c:v>985</c:v>
                </c:pt>
                <c:pt idx="341">
                  <c:v>1071</c:v>
                </c:pt>
                <c:pt idx="342">
                  <c:v>1035</c:v>
                </c:pt>
                <c:pt idx="343">
                  <c:v>985</c:v>
                </c:pt>
                <c:pt idx="344">
                  <c:v>1011</c:v>
                </c:pt>
                <c:pt idx="345">
                  <c:v>994</c:v>
                </c:pt>
                <c:pt idx="346">
                  <c:v>926</c:v>
                </c:pt>
                <c:pt idx="347">
                  <c:v>869</c:v>
                </c:pt>
                <c:pt idx="348">
                  <c:v>812</c:v>
                </c:pt>
                <c:pt idx="349">
                  <c:v>797</c:v>
                </c:pt>
                <c:pt idx="350">
                  <c:v>758</c:v>
                </c:pt>
                <c:pt idx="351">
                  <c:v>928</c:v>
                </c:pt>
                <c:pt idx="352">
                  <c:v>753</c:v>
                </c:pt>
                <c:pt idx="353">
                  <c:v>746</c:v>
                </c:pt>
                <c:pt idx="354">
                  <c:v>830</c:v>
                </c:pt>
                <c:pt idx="355">
                  <c:v>761</c:v>
                </c:pt>
                <c:pt idx="356">
                  <c:v>809</c:v>
                </c:pt>
                <c:pt idx="357">
                  <c:v>1674</c:v>
                </c:pt>
                <c:pt idx="358">
                  <c:v>1496</c:v>
                </c:pt>
                <c:pt idx="359">
                  <c:v>1182</c:v>
                </c:pt>
                <c:pt idx="360">
                  <c:v>1053</c:v>
                </c:pt>
                <c:pt idx="361">
                  <c:v>1088</c:v>
                </c:pt>
                <c:pt idx="362">
                  <c:v>1104</c:v>
                </c:pt>
                <c:pt idx="363">
                  <c:v>1005</c:v>
                </c:pt>
                <c:pt idx="364">
                  <c:v>1060</c:v>
                </c:pt>
                <c:pt idx="365">
                  <c:v>1030</c:v>
                </c:pt>
                <c:pt idx="366">
                  <c:v>1028</c:v>
                </c:pt>
                <c:pt idx="367">
                  <c:v>1042</c:v>
                </c:pt>
                <c:pt idx="368">
                  <c:v>995</c:v>
                </c:pt>
                <c:pt idx="369">
                  <c:v>1087</c:v>
                </c:pt>
                <c:pt idx="370">
                  <c:v>1075</c:v>
                </c:pt>
                <c:pt idx="371">
                  <c:v>1013</c:v>
                </c:pt>
                <c:pt idx="372">
                  <c:v>1078</c:v>
                </c:pt>
                <c:pt idx="373">
                  <c:v>1048</c:v>
                </c:pt>
                <c:pt idx="374">
                  <c:v>1056</c:v>
                </c:pt>
                <c:pt idx="375">
                  <c:v>868</c:v>
                </c:pt>
                <c:pt idx="376">
                  <c:v>718</c:v>
                </c:pt>
                <c:pt idx="377">
                  <c:v>982</c:v>
                </c:pt>
                <c:pt idx="378">
                  <c:v>1003</c:v>
                </c:pt>
                <c:pt idx="379">
                  <c:v>1004</c:v>
                </c:pt>
                <c:pt idx="380">
                  <c:v>1019</c:v>
                </c:pt>
                <c:pt idx="381">
                  <c:v>1051</c:v>
                </c:pt>
                <c:pt idx="382">
                  <c:v>1101</c:v>
                </c:pt>
                <c:pt idx="383">
                  <c:v>1051</c:v>
                </c:pt>
                <c:pt idx="384">
                  <c:v>1069</c:v>
                </c:pt>
                <c:pt idx="385">
                  <c:v>1066</c:v>
                </c:pt>
                <c:pt idx="386">
                  <c:v>1002</c:v>
                </c:pt>
                <c:pt idx="387">
                  <c:v>698</c:v>
                </c:pt>
                <c:pt idx="388">
                  <c:v>1032</c:v>
                </c:pt>
                <c:pt idx="389">
                  <c:v>1066</c:v>
                </c:pt>
                <c:pt idx="390">
                  <c:v>1074</c:v>
                </c:pt>
                <c:pt idx="391">
                  <c:v>1082</c:v>
                </c:pt>
                <c:pt idx="392">
                  <c:v>1086</c:v>
                </c:pt>
                <c:pt idx="393">
                  <c:v>1107</c:v>
                </c:pt>
                <c:pt idx="394">
                  <c:v>1084</c:v>
                </c:pt>
                <c:pt idx="395">
                  <c:v>1090</c:v>
                </c:pt>
                <c:pt idx="396">
                  <c:v>1099</c:v>
                </c:pt>
                <c:pt idx="397">
                  <c:v>1119</c:v>
                </c:pt>
                <c:pt idx="398">
                  <c:v>1073</c:v>
                </c:pt>
                <c:pt idx="399">
                  <c:v>1032</c:v>
                </c:pt>
                <c:pt idx="400">
                  <c:v>937</c:v>
                </c:pt>
                <c:pt idx="401">
                  <c:v>905</c:v>
                </c:pt>
                <c:pt idx="402">
                  <c:v>860</c:v>
                </c:pt>
                <c:pt idx="403">
                  <c:v>708</c:v>
                </c:pt>
                <c:pt idx="404">
                  <c:v>711</c:v>
                </c:pt>
                <c:pt idx="405">
                  <c:v>721</c:v>
                </c:pt>
                <c:pt idx="406">
                  <c:v>702</c:v>
                </c:pt>
                <c:pt idx="407">
                  <c:v>740</c:v>
                </c:pt>
                <c:pt idx="408">
                  <c:v>696</c:v>
                </c:pt>
                <c:pt idx="409">
                  <c:v>661</c:v>
                </c:pt>
                <c:pt idx="410">
                  <c:v>1179</c:v>
                </c:pt>
                <c:pt idx="411">
                  <c:v>1160</c:v>
                </c:pt>
                <c:pt idx="412">
                  <c:v>1710</c:v>
                </c:pt>
                <c:pt idx="413">
                  <c:v>1143</c:v>
                </c:pt>
                <c:pt idx="414">
                  <c:v>1066</c:v>
                </c:pt>
                <c:pt idx="415">
                  <c:v>1045</c:v>
                </c:pt>
                <c:pt idx="416">
                  <c:v>1094</c:v>
                </c:pt>
                <c:pt idx="417">
                  <c:v>1179</c:v>
                </c:pt>
                <c:pt idx="418">
                  <c:v>1083</c:v>
                </c:pt>
                <c:pt idx="419">
                  <c:v>1118</c:v>
                </c:pt>
                <c:pt idx="420">
                  <c:v>1091</c:v>
                </c:pt>
                <c:pt idx="421">
                  <c:v>1141</c:v>
                </c:pt>
                <c:pt idx="422">
                  <c:v>1187</c:v>
                </c:pt>
                <c:pt idx="423">
                  <c:v>1157</c:v>
                </c:pt>
                <c:pt idx="424">
                  <c:v>1064</c:v>
                </c:pt>
                <c:pt idx="425">
                  <c:v>1090</c:v>
                </c:pt>
                <c:pt idx="426">
                  <c:v>1050</c:v>
                </c:pt>
                <c:pt idx="427">
                  <c:v>1103</c:v>
                </c:pt>
                <c:pt idx="428">
                  <c:v>1071</c:v>
                </c:pt>
                <c:pt idx="429">
                  <c:v>1101</c:v>
                </c:pt>
                <c:pt idx="430">
                  <c:v>1069</c:v>
                </c:pt>
                <c:pt idx="431">
                  <c:v>659</c:v>
                </c:pt>
                <c:pt idx="432">
                  <c:v>746</c:v>
                </c:pt>
                <c:pt idx="433">
                  <c:v>1064</c:v>
                </c:pt>
                <c:pt idx="434">
                  <c:v>1123</c:v>
                </c:pt>
                <c:pt idx="435">
                  <c:v>1079</c:v>
                </c:pt>
                <c:pt idx="436">
                  <c:v>1049</c:v>
                </c:pt>
                <c:pt idx="437">
                  <c:v>1068</c:v>
                </c:pt>
                <c:pt idx="438">
                  <c:v>1080</c:v>
                </c:pt>
                <c:pt idx="439">
                  <c:v>1027</c:v>
                </c:pt>
                <c:pt idx="440">
                  <c:v>686</c:v>
                </c:pt>
                <c:pt idx="441">
                  <c:v>1096</c:v>
                </c:pt>
                <c:pt idx="442">
                  <c:v>1086</c:v>
                </c:pt>
                <c:pt idx="443">
                  <c:v>1063</c:v>
                </c:pt>
                <c:pt idx="444">
                  <c:v>1056</c:v>
                </c:pt>
                <c:pt idx="445">
                  <c:v>1079</c:v>
                </c:pt>
                <c:pt idx="446">
                  <c:v>1134</c:v>
                </c:pt>
                <c:pt idx="447">
                  <c:v>1114</c:v>
                </c:pt>
                <c:pt idx="448">
                  <c:v>1106</c:v>
                </c:pt>
                <c:pt idx="449">
                  <c:v>1127</c:v>
                </c:pt>
                <c:pt idx="450">
                  <c:v>1124</c:v>
                </c:pt>
                <c:pt idx="451">
                  <c:v>1067</c:v>
                </c:pt>
                <c:pt idx="452">
                  <c:v>1105</c:v>
                </c:pt>
                <c:pt idx="453">
                  <c:v>1094</c:v>
                </c:pt>
                <c:pt idx="454">
                  <c:v>988</c:v>
                </c:pt>
                <c:pt idx="455">
                  <c:v>961</c:v>
                </c:pt>
                <c:pt idx="456">
                  <c:v>940</c:v>
                </c:pt>
                <c:pt idx="457">
                  <c:v>765</c:v>
                </c:pt>
                <c:pt idx="458">
                  <c:v>734</c:v>
                </c:pt>
                <c:pt idx="459">
                  <c:v>771</c:v>
                </c:pt>
                <c:pt idx="460">
                  <c:v>756</c:v>
                </c:pt>
                <c:pt idx="461">
                  <c:v>745</c:v>
                </c:pt>
                <c:pt idx="462">
                  <c:v>855</c:v>
                </c:pt>
                <c:pt idx="463">
                  <c:v>783</c:v>
                </c:pt>
                <c:pt idx="464">
                  <c:v>1225</c:v>
                </c:pt>
                <c:pt idx="465">
                  <c:v>992</c:v>
                </c:pt>
                <c:pt idx="466">
                  <c:v>1806</c:v>
                </c:pt>
                <c:pt idx="467">
                  <c:v>1299</c:v>
                </c:pt>
                <c:pt idx="468">
                  <c:v>1005</c:v>
                </c:pt>
                <c:pt idx="469">
                  <c:v>1003</c:v>
                </c:pt>
                <c:pt idx="470">
                  <c:v>1075</c:v>
                </c:pt>
                <c:pt idx="471">
                  <c:v>1016</c:v>
                </c:pt>
                <c:pt idx="472">
                  <c:v>1154</c:v>
                </c:pt>
                <c:pt idx="473">
                  <c:v>1021</c:v>
                </c:pt>
                <c:pt idx="474">
                  <c:v>1097</c:v>
                </c:pt>
                <c:pt idx="475">
                  <c:v>1044</c:v>
                </c:pt>
                <c:pt idx="476">
                  <c:v>1050</c:v>
                </c:pt>
                <c:pt idx="477">
                  <c:v>1069</c:v>
                </c:pt>
                <c:pt idx="478">
                  <c:v>1084</c:v>
                </c:pt>
                <c:pt idx="479">
                  <c:v>1087</c:v>
                </c:pt>
                <c:pt idx="480">
                  <c:v>1068</c:v>
                </c:pt>
                <c:pt idx="481">
                  <c:v>1036</c:v>
                </c:pt>
                <c:pt idx="482">
                  <c:v>1076</c:v>
                </c:pt>
                <c:pt idx="483">
                  <c:v>1064</c:v>
                </c:pt>
                <c:pt idx="484">
                  <c:v>1085</c:v>
                </c:pt>
                <c:pt idx="485">
                  <c:v>1015</c:v>
                </c:pt>
                <c:pt idx="486">
                  <c:v>1010</c:v>
                </c:pt>
                <c:pt idx="487">
                  <c:v>954</c:v>
                </c:pt>
                <c:pt idx="488">
                  <c:v>993</c:v>
                </c:pt>
                <c:pt idx="489">
                  <c:v>737</c:v>
                </c:pt>
                <c:pt idx="490">
                  <c:v>738</c:v>
                </c:pt>
                <c:pt idx="491">
                  <c:v>1040</c:v>
                </c:pt>
                <c:pt idx="492">
                  <c:v>1003</c:v>
                </c:pt>
                <c:pt idx="493">
                  <c:v>1035</c:v>
                </c:pt>
                <c:pt idx="494">
                  <c:v>1056</c:v>
                </c:pt>
                <c:pt idx="495">
                  <c:v>1062</c:v>
                </c:pt>
                <c:pt idx="496">
                  <c:v>1070</c:v>
                </c:pt>
                <c:pt idx="497">
                  <c:v>1171</c:v>
                </c:pt>
                <c:pt idx="498">
                  <c:v>1042</c:v>
                </c:pt>
                <c:pt idx="499">
                  <c:v>1065</c:v>
                </c:pt>
                <c:pt idx="500">
                  <c:v>1038</c:v>
                </c:pt>
                <c:pt idx="501">
                  <c:v>992</c:v>
                </c:pt>
                <c:pt idx="502">
                  <c:v>1000</c:v>
                </c:pt>
                <c:pt idx="503">
                  <c:v>1049</c:v>
                </c:pt>
                <c:pt idx="504">
                  <c:v>982</c:v>
                </c:pt>
                <c:pt idx="505">
                  <c:v>1016</c:v>
                </c:pt>
                <c:pt idx="506">
                  <c:v>966</c:v>
                </c:pt>
                <c:pt idx="507">
                  <c:v>951</c:v>
                </c:pt>
                <c:pt idx="508">
                  <c:v>900</c:v>
                </c:pt>
                <c:pt idx="509">
                  <c:v>868</c:v>
                </c:pt>
                <c:pt idx="510">
                  <c:v>808</c:v>
                </c:pt>
                <c:pt idx="511">
                  <c:v>750</c:v>
                </c:pt>
                <c:pt idx="512">
                  <c:v>760</c:v>
                </c:pt>
                <c:pt idx="513">
                  <c:v>821</c:v>
                </c:pt>
                <c:pt idx="514">
                  <c:v>776</c:v>
                </c:pt>
                <c:pt idx="515">
                  <c:v>772</c:v>
                </c:pt>
                <c:pt idx="516">
                  <c:v>808</c:v>
                </c:pt>
                <c:pt idx="517">
                  <c:v>1392</c:v>
                </c:pt>
                <c:pt idx="518">
                  <c:v>1254</c:v>
                </c:pt>
                <c:pt idx="519">
                  <c:v>1430</c:v>
                </c:pt>
                <c:pt idx="520">
                  <c:v>1772</c:v>
                </c:pt>
                <c:pt idx="521">
                  <c:v>1053</c:v>
                </c:pt>
                <c:pt idx="522">
                  <c:v>1099</c:v>
                </c:pt>
                <c:pt idx="523">
                  <c:v>1159</c:v>
                </c:pt>
                <c:pt idx="524">
                  <c:v>1091</c:v>
                </c:pt>
                <c:pt idx="525">
                  <c:v>1074</c:v>
                </c:pt>
                <c:pt idx="526">
                  <c:v>1081</c:v>
                </c:pt>
                <c:pt idx="527">
                  <c:v>1059</c:v>
                </c:pt>
                <c:pt idx="528">
                  <c:v>673</c:v>
                </c:pt>
                <c:pt idx="529">
                  <c:v>992</c:v>
                </c:pt>
                <c:pt idx="530">
                  <c:v>1025</c:v>
                </c:pt>
                <c:pt idx="531">
                  <c:v>1078</c:v>
                </c:pt>
                <c:pt idx="532">
                  <c:v>1063</c:v>
                </c:pt>
                <c:pt idx="533">
                  <c:v>1046</c:v>
                </c:pt>
                <c:pt idx="534">
                  <c:v>1110</c:v>
                </c:pt>
                <c:pt idx="535">
                  <c:v>1054</c:v>
                </c:pt>
                <c:pt idx="536">
                  <c:v>1073</c:v>
                </c:pt>
                <c:pt idx="537">
                  <c:v>1097</c:v>
                </c:pt>
                <c:pt idx="538">
                  <c:v>1055</c:v>
                </c:pt>
                <c:pt idx="539">
                  <c:v>1032</c:v>
                </c:pt>
                <c:pt idx="540">
                  <c:v>1011</c:v>
                </c:pt>
                <c:pt idx="541">
                  <c:v>997</c:v>
                </c:pt>
                <c:pt idx="542">
                  <c:v>1052</c:v>
                </c:pt>
                <c:pt idx="543">
                  <c:v>1032</c:v>
                </c:pt>
                <c:pt idx="544">
                  <c:v>1012</c:v>
                </c:pt>
                <c:pt idx="545">
                  <c:v>947</c:v>
                </c:pt>
                <c:pt idx="546">
                  <c:v>974</c:v>
                </c:pt>
                <c:pt idx="547">
                  <c:v>736</c:v>
                </c:pt>
                <c:pt idx="548">
                  <c:v>843</c:v>
                </c:pt>
                <c:pt idx="549">
                  <c:v>1023</c:v>
                </c:pt>
                <c:pt idx="550">
                  <c:v>945</c:v>
                </c:pt>
                <c:pt idx="551">
                  <c:v>983</c:v>
                </c:pt>
                <c:pt idx="552">
                  <c:v>998</c:v>
                </c:pt>
                <c:pt idx="553">
                  <c:v>998</c:v>
                </c:pt>
                <c:pt idx="554">
                  <c:v>987</c:v>
                </c:pt>
                <c:pt idx="555">
                  <c:v>961</c:v>
                </c:pt>
                <c:pt idx="556">
                  <c:v>992</c:v>
                </c:pt>
                <c:pt idx="557">
                  <c:v>1018</c:v>
                </c:pt>
                <c:pt idx="558">
                  <c:v>1024</c:v>
                </c:pt>
                <c:pt idx="559">
                  <c:v>1099</c:v>
                </c:pt>
                <c:pt idx="560">
                  <c:v>948</c:v>
                </c:pt>
                <c:pt idx="561">
                  <c:v>936</c:v>
                </c:pt>
                <c:pt idx="562">
                  <c:v>893</c:v>
                </c:pt>
                <c:pt idx="563">
                  <c:v>952</c:v>
                </c:pt>
                <c:pt idx="564">
                  <c:v>894</c:v>
                </c:pt>
                <c:pt idx="565">
                  <c:v>737</c:v>
                </c:pt>
                <c:pt idx="566">
                  <c:v>784</c:v>
                </c:pt>
                <c:pt idx="567">
                  <c:v>761</c:v>
                </c:pt>
                <c:pt idx="568">
                  <c:v>740</c:v>
                </c:pt>
                <c:pt idx="569">
                  <c:v>779</c:v>
                </c:pt>
                <c:pt idx="570">
                  <c:v>1152</c:v>
                </c:pt>
                <c:pt idx="571">
                  <c:v>1234</c:v>
                </c:pt>
                <c:pt idx="572">
                  <c:v>1447</c:v>
                </c:pt>
                <c:pt idx="573">
                  <c:v>1429</c:v>
                </c:pt>
                <c:pt idx="574">
                  <c:v>1180</c:v>
                </c:pt>
                <c:pt idx="575">
                  <c:v>1665</c:v>
                </c:pt>
                <c:pt idx="576">
                  <c:v>1038</c:v>
                </c:pt>
                <c:pt idx="577">
                  <c:v>1004</c:v>
                </c:pt>
                <c:pt idx="578">
                  <c:v>1011</c:v>
                </c:pt>
                <c:pt idx="579">
                  <c:v>1112</c:v>
                </c:pt>
                <c:pt idx="580">
                  <c:v>1052</c:v>
                </c:pt>
                <c:pt idx="581">
                  <c:v>1087</c:v>
                </c:pt>
                <c:pt idx="582">
                  <c:v>1041</c:v>
                </c:pt>
                <c:pt idx="583">
                  <c:v>1065</c:v>
                </c:pt>
                <c:pt idx="584">
                  <c:v>1074</c:v>
                </c:pt>
                <c:pt idx="585">
                  <c:v>1035</c:v>
                </c:pt>
                <c:pt idx="586">
                  <c:v>1043</c:v>
                </c:pt>
                <c:pt idx="587">
                  <c:v>1167</c:v>
                </c:pt>
                <c:pt idx="588">
                  <c:v>1054</c:v>
                </c:pt>
                <c:pt idx="589">
                  <c:v>1049</c:v>
                </c:pt>
                <c:pt idx="590">
                  <c:v>1066</c:v>
                </c:pt>
                <c:pt idx="591">
                  <c:v>998</c:v>
                </c:pt>
                <c:pt idx="592">
                  <c:v>768</c:v>
                </c:pt>
                <c:pt idx="593">
                  <c:v>966</c:v>
                </c:pt>
                <c:pt idx="594">
                  <c:v>1135</c:v>
                </c:pt>
                <c:pt idx="595">
                  <c:v>1095</c:v>
                </c:pt>
                <c:pt idx="596">
                  <c:v>1013</c:v>
                </c:pt>
                <c:pt idx="597">
                  <c:v>1044</c:v>
                </c:pt>
                <c:pt idx="598">
                  <c:v>1050</c:v>
                </c:pt>
                <c:pt idx="599">
                  <c:v>1077</c:v>
                </c:pt>
                <c:pt idx="600">
                  <c:v>1080</c:v>
                </c:pt>
                <c:pt idx="601">
                  <c:v>1078</c:v>
                </c:pt>
                <c:pt idx="602">
                  <c:v>995</c:v>
                </c:pt>
                <c:pt idx="603">
                  <c:v>1086</c:v>
                </c:pt>
                <c:pt idx="604">
                  <c:v>1065</c:v>
                </c:pt>
                <c:pt idx="605">
                  <c:v>1070</c:v>
                </c:pt>
                <c:pt idx="606">
                  <c:v>1047</c:v>
                </c:pt>
                <c:pt idx="607">
                  <c:v>1085</c:v>
                </c:pt>
                <c:pt idx="608">
                  <c:v>1070</c:v>
                </c:pt>
                <c:pt idx="609">
                  <c:v>1024</c:v>
                </c:pt>
                <c:pt idx="610">
                  <c:v>1065</c:v>
                </c:pt>
                <c:pt idx="611">
                  <c:v>1059</c:v>
                </c:pt>
                <c:pt idx="612">
                  <c:v>1029</c:v>
                </c:pt>
                <c:pt idx="613">
                  <c:v>1029</c:v>
                </c:pt>
                <c:pt idx="614">
                  <c:v>944</c:v>
                </c:pt>
                <c:pt idx="615">
                  <c:v>957</c:v>
                </c:pt>
                <c:pt idx="616">
                  <c:v>912</c:v>
                </c:pt>
                <c:pt idx="617">
                  <c:v>826</c:v>
                </c:pt>
                <c:pt idx="618">
                  <c:v>821</c:v>
                </c:pt>
                <c:pt idx="619">
                  <c:v>775</c:v>
                </c:pt>
                <c:pt idx="620">
                  <c:v>761</c:v>
                </c:pt>
                <c:pt idx="621">
                  <c:v>797</c:v>
                </c:pt>
                <c:pt idx="622">
                  <c:v>758</c:v>
                </c:pt>
                <c:pt idx="623">
                  <c:v>1483</c:v>
                </c:pt>
                <c:pt idx="624">
                  <c:v>1746</c:v>
                </c:pt>
                <c:pt idx="625">
                  <c:v>1027</c:v>
                </c:pt>
                <c:pt idx="626">
                  <c:v>1039</c:v>
                </c:pt>
                <c:pt idx="627">
                  <c:v>1043</c:v>
                </c:pt>
                <c:pt idx="628">
                  <c:v>1254</c:v>
                </c:pt>
                <c:pt idx="629">
                  <c:v>1106</c:v>
                </c:pt>
                <c:pt idx="630">
                  <c:v>1050</c:v>
                </c:pt>
                <c:pt idx="631">
                  <c:v>978</c:v>
                </c:pt>
                <c:pt idx="632">
                  <c:v>983</c:v>
                </c:pt>
                <c:pt idx="633">
                  <c:v>993</c:v>
                </c:pt>
                <c:pt idx="634">
                  <c:v>928</c:v>
                </c:pt>
                <c:pt idx="635">
                  <c:v>893</c:v>
                </c:pt>
                <c:pt idx="636">
                  <c:v>919</c:v>
                </c:pt>
                <c:pt idx="637">
                  <c:v>949</c:v>
                </c:pt>
                <c:pt idx="638">
                  <c:v>1007</c:v>
                </c:pt>
                <c:pt idx="639">
                  <c:v>1057</c:v>
                </c:pt>
                <c:pt idx="640">
                  <c:v>1034</c:v>
                </c:pt>
                <c:pt idx="641">
                  <c:v>1057</c:v>
                </c:pt>
                <c:pt idx="642">
                  <c:v>1047</c:v>
                </c:pt>
                <c:pt idx="643">
                  <c:v>1068</c:v>
                </c:pt>
                <c:pt idx="644">
                  <c:v>902</c:v>
                </c:pt>
                <c:pt idx="645">
                  <c:v>855</c:v>
                </c:pt>
                <c:pt idx="646">
                  <c:v>850</c:v>
                </c:pt>
                <c:pt idx="647">
                  <c:v>836</c:v>
                </c:pt>
                <c:pt idx="648">
                  <c:v>885</c:v>
                </c:pt>
                <c:pt idx="649">
                  <c:v>829</c:v>
                </c:pt>
                <c:pt idx="650">
                  <c:v>753</c:v>
                </c:pt>
                <c:pt idx="651">
                  <c:v>796</c:v>
                </c:pt>
                <c:pt idx="652">
                  <c:v>574</c:v>
                </c:pt>
                <c:pt idx="653">
                  <c:v>800</c:v>
                </c:pt>
                <c:pt idx="654">
                  <c:v>918</c:v>
                </c:pt>
                <c:pt idx="655">
                  <c:v>831</c:v>
                </c:pt>
                <c:pt idx="656">
                  <c:v>893</c:v>
                </c:pt>
                <c:pt idx="657">
                  <c:v>882</c:v>
                </c:pt>
                <c:pt idx="658">
                  <c:v>928</c:v>
                </c:pt>
                <c:pt idx="659">
                  <c:v>888</c:v>
                </c:pt>
                <c:pt idx="660">
                  <c:v>812</c:v>
                </c:pt>
                <c:pt idx="661">
                  <c:v>840</c:v>
                </c:pt>
                <c:pt idx="662">
                  <c:v>885</c:v>
                </c:pt>
                <c:pt idx="663">
                  <c:v>845</c:v>
                </c:pt>
                <c:pt idx="664">
                  <c:v>754</c:v>
                </c:pt>
                <c:pt idx="665">
                  <c:v>774</c:v>
                </c:pt>
                <c:pt idx="666">
                  <c:v>858</c:v>
                </c:pt>
                <c:pt idx="667">
                  <c:v>782</c:v>
                </c:pt>
                <c:pt idx="668">
                  <c:v>851</c:v>
                </c:pt>
                <c:pt idx="669">
                  <c:v>864</c:v>
                </c:pt>
                <c:pt idx="670">
                  <c:v>782</c:v>
                </c:pt>
                <c:pt idx="671">
                  <c:v>748</c:v>
                </c:pt>
                <c:pt idx="672">
                  <c:v>807</c:v>
                </c:pt>
                <c:pt idx="673">
                  <c:v>2099</c:v>
                </c:pt>
                <c:pt idx="674">
                  <c:v>1191</c:v>
                </c:pt>
                <c:pt idx="675">
                  <c:v>543</c:v>
                </c:pt>
                <c:pt idx="676">
                  <c:v>1235</c:v>
                </c:pt>
                <c:pt idx="677">
                  <c:v>1076</c:v>
                </c:pt>
                <c:pt idx="678">
                  <c:v>567</c:v>
                </c:pt>
                <c:pt idx="679">
                  <c:v>1329</c:v>
                </c:pt>
                <c:pt idx="680">
                  <c:v>845</c:v>
                </c:pt>
                <c:pt idx="681">
                  <c:v>586</c:v>
                </c:pt>
                <c:pt idx="682">
                  <c:v>610</c:v>
                </c:pt>
                <c:pt idx="683">
                  <c:v>587</c:v>
                </c:pt>
                <c:pt idx="684">
                  <c:v>589</c:v>
                </c:pt>
                <c:pt idx="685">
                  <c:v>692</c:v>
                </c:pt>
                <c:pt idx="686">
                  <c:v>709</c:v>
                </c:pt>
                <c:pt idx="687">
                  <c:v>722</c:v>
                </c:pt>
                <c:pt idx="688">
                  <c:v>720</c:v>
                </c:pt>
                <c:pt idx="689">
                  <c:v>1114</c:v>
                </c:pt>
                <c:pt idx="690">
                  <c:v>564</c:v>
                </c:pt>
                <c:pt idx="691">
                  <c:v>1124</c:v>
                </c:pt>
                <c:pt idx="692">
                  <c:v>1177</c:v>
                </c:pt>
                <c:pt idx="693">
                  <c:v>904</c:v>
                </c:pt>
                <c:pt idx="694">
                  <c:v>903</c:v>
                </c:pt>
                <c:pt idx="695">
                  <c:v>869</c:v>
                </c:pt>
                <c:pt idx="696">
                  <c:v>930</c:v>
                </c:pt>
                <c:pt idx="697">
                  <c:v>580</c:v>
                </c:pt>
                <c:pt idx="698">
                  <c:v>1040</c:v>
                </c:pt>
                <c:pt idx="699">
                  <c:v>995</c:v>
                </c:pt>
                <c:pt idx="700">
                  <c:v>767</c:v>
                </c:pt>
                <c:pt idx="701">
                  <c:v>713</c:v>
                </c:pt>
                <c:pt idx="702">
                  <c:v>748</c:v>
                </c:pt>
                <c:pt idx="703">
                  <c:v>1104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76320"/>
        <c:axId val="374978496"/>
      </c:lineChart>
      <c:catAx>
        <c:axId val="37497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978496"/>
        <c:crosses val="autoZero"/>
        <c:auto val="1"/>
        <c:lblAlgn val="ctr"/>
        <c:lblOffset val="100"/>
        <c:noMultiLvlLbl val="0"/>
      </c:catAx>
      <c:valAx>
        <c:axId val="374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9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'1W32B1R_pi00_18-42'!$A$5:$A$6</c:f>
              <c:strCache>
                <c:ptCount val="2"/>
                <c:pt idx="0">
                  <c:v>total cpu usage</c:v>
                </c:pt>
                <c:pt idx="1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'1W32B1R_pi00_18-42'!$A$7:$A$710</c:f>
              <c:numCache>
                <c:formatCode>General</c:formatCode>
                <c:ptCount val="704"/>
                <c:pt idx="0">
                  <c:v>10.395</c:v>
                </c:pt>
                <c:pt idx="1">
                  <c:v>0</c:v>
                </c:pt>
                <c:pt idx="2">
                  <c:v>0</c:v>
                </c:pt>
                <c:pt idx="3">
                  <c:v>0.503</c:v>
                </c:pt>
                <c:pt idx="4">
                  <c:v>0</c:v>
                </c:pt>
                <c:pt idx="5">
                  <c:v>0</c:v>
                </c:pt>
                <c:pt idx="6">
                  <c:v>1.2689999999999999</c:v>
                </c:pt>
                <c:pt idx="7">
                  <c:v>28.140999999999998</c:v>
                </c:pt>
                <c:pt idx="8">
                  <c:v>25.25</c:v>
                </c:pt>
                <c:pt idx="9">
                  <c:v>22.277999999999999</c:v>
                </c:pt>
                <c:pt idx="10">
                  <c:v>26.396000000000001</c:v>
                </c:pt>
                <c:pt idx="11">
                  <c:v>24.234999999999999</c:v>
                </c:pt>
                <c:pt idx="12">
                  <c:v>21.914000000000001</c:v>
                </c:pt>
                <c:pt idx="13">
                  <c:v>25.57</c:v>
                </c:pt>
                <c:pt idx="14">
                  <c:v>27.068000000000001</c:v>
                </c:pt>
                <c:pt idx="15">
                  <c:v>23.928999999999998</c:v>
                </c:pt>
                <c:pt idx="16">
                  <c:v>29.824999999999999</c:v>
                </c:pt>
                <c:pt idx="17">
                  <c:v>33.667999999999999</c:v>
                </c:pt>
                <c:pt idx="18">
                  <c:v>27.524999999999999</c:v>
                </c:pt>
                <c:pt idx="19">
                  <c:v>29.873000000000001</c:v>
                </c:pt>
                <c:pt idx="20">
                  <c:v>30.922999999999998</c:v>
                </c:pt>
                <c:pt idx="21">
                  <c:v>34.936999999999998</c:v>
                </c:pt>
                <c:pt idx="22">
                  <c:v>31.818000000000001</c:v>
                </c:pt>
                <c:pt idx="23">
                  <c:v>26.992000000000001</c:v>
                </c:pt>
                <c:pt idx="24">
                  <c:v>31.122</c:v>
                </c:pt>
                <c:pt idx="25">
                  <c:v>26.817</c:v>
                </c:pt>
                <c:pt idx="26">
                  <c:v>19.898</c:v>
                </c:pt>
                <c:pt idx="27">
                  <c:v>31.312999999999999</c:v>
                </c:pt>
                <c:pt idx="28">
                  <c:v>32.75</c:v>
                </c:pt>
                <c:pt idx="29">
                  <c:v>41.265999999999998</c:v>
                </c:pt>
                <c:pt idx="30">
                  <c:v>25.189</c:v>
                </c:pt>
                <c:pt idx="31">
                  <c:v>27.273</c:v>
                </c:pt>
                <c:pt idx="32">
                  <c:v>32.746000000000002</c:v>
                </c:pt>
                <c:pt idx="33">
                  <c:v>52.820999999999998</c:v>
                </c:pt>
                <c:pt idx="34">
                  <c:v>85.965000000000003</c:v>
                </c:pt>
                <c:pt idx="35">
                  <c:v>94.471999999999994</c:v>
                </c:pt>
                <c:pt idx="36">
                  <c:v>97.257000000000005</c:v>
                </c:pt>
                <c:pt idx="37">
                  <c:v>92.230999999999995</c:v>
                </c:pt>
                <c:pt idx="38">
                  <c:v>95.522000000000006</c:v>
                </c:pt>
                <c:pt idx="39">
                  <c:v>95.5</c:v>
                </c:pt>
                <c:pt idx="40">
                  <c:v>95.477000000000004</c:v>
                </c:pt>
                <c:pt idx="41">
                  <c:v>90.475999999999999</c:v>
                </c:pt>
                <c:pt idx="42">
                  <c:v>95.25</c:v>
                </c:pt>
                <c:pt idx="43">
                  <c:v>94.974999999999994</c:v>
                </c:pt>
                <c:pt idx="44">
                  <c:v>95.489000000000004</c:v>
                </c:pt>
                <c:pt idx="45">
                  <c:v>92.75</c:v>
                </c:pt>
                <c:pt idx="46">
                  <c:v>94.263999999999996</c:v>
                </c:pt>
                <c:pt idx="47">
                  <c:v>95.225999999999999</c:v>
                </c:pt>
                <c:pt idx="48">
                  <c:v>94.736999999999995</c:v>
                </c:pt>
                <c:pt idx="49">
                  <c:v>90.977000000000004</c:v>
                </c:pt>
                <c:pt idx="50">
                  <c:v>95</c:v>
                </c:pt>
                <c:pt idx="51">
                  <c:v>94.986999999999995</c:v>
                </c:pt>
                <c:pt idx="52">
                  <c:v>96.75</c:v>
                </c:pt>
                <c:pt idx="53">
                  <c:v>92.947000000000003</c:v>
                </c:pt>
                <c:pt idx="54">
                  <c:v>96.509</c:v>
                </c:pt>
                <c:pt idx="55">
                  <c:v>95.25</c:v>
                </c:pt>
                <c:pt idx="56">
                  <c:v>94.486000000000004</c:v>
                </c:pt>
                <c:pt idx="57">
                  <c:v>91.709000000000003</c:v>
                </c:pt>
                <c:pt idx="58">
                  <c:v>97.733000000000004</c:v>
                </c:pt>
                <c:pt idx="59">
                  <c:v>95.262</c:v>
                </c:pt>
                <c:pt idx="60">
                  <c:v>95.510999999999996</c:v>
                </c:pt>
                <c:pt idx="61">
                  <c:v>88.06</c:v>
                </c:pt>
                <c:pt idx="62">
                  <c:v>95</c:v>
                </c:pt>
                <c:pt idx="63">
                  <c:v>97.257000000000005</c:v>
                </c:pt>
                <c:pt idx="64">
                  <c:v>96</c:v>
                </c:pt>
                <c:pt idx="65">
                  <c:v>90.5</c:v>
                </c:pt>
                <c:pt idx="66">
                  <c:v>95.75</c:v>
                </c:pt>
                <c:pt idx="67">
                  <c:v>94.763000000000005</c:v>
                </c:pt>
                <c:pt idx="68">
                  <c:v>95.718000000000004</c:v>
                </c:pt>
                <c:pt idx="69">
                  <c:v>90</c:v>
                </c:pt>
                <c:pt idx="70">
                  <c:v>96</c:v>
                </c:pt>
                <c:pt idx="71">
                  <c:v>95.771000000000001</c:v>
                </c:pt>
                <c:pt idx="72">
                  <c:v>94.71</c:v>
                </c:pt>
                <c:pt idx="73">
                  <c:v>92.480999999999995</c:v>
                </c:pt>
                <c:pt idx="74">
                  <c:v>96.230999999999995</c:v>
                </c:pt>
                <c:pt idx="75">
                  <c:v>96.474000000000004</c:v>
                </c:pt>
                <c:pt idx="76">
                  <c:v>94.75</c:v>
                </c:pt>
                <c:pt idx="77">
                  <c:v>91.206000000000003</c:v>
                </c:pt>
                <c:pt idx="78">
                  <c:v>95.522000000000006</c:v>
                </c:pt>
                <c:pt idx="79">
                  <c:v>96.733999999999995</c:v>
                </c:pt>
                <c:pt idx="80">
                  <c:v>90.796000000000006</c:v>
                </c:pt>
                <c:pt idx="81">
                  <c:v>95.75</c:v>
                </c:pt>
                <c:pt idx="82">
                  <c:v>95.75</c:v>
                </c:pt>
                <c:pt idx="83">
                  <c:v>95.98</c:v>
                </c:pt>
                <c:pt idx="84">
                  <c:v>88.692999999999998</c:v>
                </c:pt>
                <c:pt idx="85">
                  <c:v>85.533000000000001</c:v>
                </c:pt>
                <c:pt idx="86">
                  <c:v>37.121000000000002</c:v>
                </c:pt>
                <c:pt idx="87">
                  <c:v>24.81</c:v>
                </c:pt>
                <c:pt idx="88">
                  <c:v>80.525999999999996</c:v>
                </c:pt>
                <c:pt idx="89">
                  <c:v>69.597999999999999</c:v>
                </c:pt>
                <c:pt idx="90">
                  <c:v>90.977000000000004</c:v>
                </c:pt>
                <c:pt idx="91">
                  <c:v>95.5</c:v>
                </c:pt>
                <c:pt idx="92">
                  <c:v>96.465000000000003</c:v>
                </c:pt>
                <c:pt idx="93">
                  <c:v>95.274000000000001</c:v>
                </c:pt>
                <c:pt idx="94">
                  <c:v>92.480999999999995</c:v>
                </c:pt>
                <c:pt idx="95">
                  <c:v>95.477000000000004</c:v>
                </c:pt>
                <c:pt idx="96">
                  <c:v>95.025000000000006</c:v>
                </c:pt>
                <c:pt idx="97">
                  <c:v>94.974999999999994</c:v>
                </c:pt>
                <c:pt idx="98">
                  <c:v>94.236000000000004</c:v>
                </c:pt>
                <c:pt idx="99">
                  <c:v>93.266999999999996</c:v>
                </c:pt>
                <c:pt idx="100">
                  <c:v>96.221999999999994</c:v>
                </c:pt>
                <c:pt idx="101">
                  <c:v>94.25</c:v>
                </c:pt>
                <c:pt idx="102">
                  <c:v>95.477000000000004</c:v>
                </c:pt>
                <c:pt idx="103">
                  <c:v>91.96</c:v>
                </c:pt>
                <c:pt idx="104">
                  <c:v>95.25</c:v>
                </c:pt>
                <c:pt idx="105">
                  <c:v>95.728999999999999</c:v>
                </c:pt>
                <c:pt idx="106">
                  <c:v>94.25</c:v>
                </c:pt>
                <c:pt idx="107">
                  <c:v>92.694999999999993</c:v>
                </c:pt>
                <c:pt idx="108">
                  <c:v>94</c:v>
                </c:pt>
                <c:pt idx="109">
                  <c:v>95.98</c:v>
                </c:pt>
                <c:pt idx="110">
                  <c:v>95.75</c:v>
                </c:pt>
                <c:pt idx="111">
                  <c:v>93.5</c:v>
                </c:pt>
                <c:pt idx="112">
                  <c:v>92.981999999999999</c:v>
                </c:pt>
                <c:pt idx="113">
                  <c:v>96.481999999999999</c:v>
                </c:pt>
                <c:pt idx="114">
                  <c:v>96</c:v>
                </c:pt>
                <c:pt idx="115">
                  <c:v>93.483999999999995</c:v>
                </c:pt>
                <c:pt idx="116">
                  <c:v>92.269000000000005</c:v>
                </c:pt>
                <c:pt idx="117">
                  <c:v>95.99</c:v>
                </c:pt>
                <c:pt idx="118">
                  <c:v>95.5</c:v>
                </c:pt>
                <c:pt idx="119">
                  <c:v>93.450999999999993</c:v>
                </c:pt>
                <c:pt idx="120">
                  <c:v>90.977000000000004</c:v>
                </c:pt>
                <c:pt idx="121">
                  <c:v>95.75</c:v>
                </c:pt>
                <c:pt idx="122">
                  <c:v>95.75</c:v>
                </c:pt>
                <c:pt idx="123">
                  <c:v>94.736999999999995</c:v>
                </c:pt>
                <c:pt idx="124">
                  <c:v>90.727000000000004</c:v>
                </c:pt>
                <c:pt idx="125">
                  <c:v>94.25</c:v>
                </c:pt>
                <c:pt idx="126">
                  <c:v>95.728999999999999</c:v>
                </c:pt>
                <c:pt idx="127">
                  <c:v>95.012</c:v>
                </c:pt>
                <c:pt idx="128">
                  <c:v>90.977000000000004</c:v>
                </c:pt>
                <c:pt idx="129">
                  <c:v>95.771000000000001</c:v>
                </c:pt>
                <c:pt idx="130">
                  <c:v>95.75</c:v>
                </c:pt>
                <c:pt idx="131">
                  <c:v>96.724999999999994</c:v>
                </c:pt>
                <c:pt idx="132">
                  <c:v>92.442999999999998</c:v>
                </c:pt>
                <c:pt idx="133">
                  <c:v>96.03</c:v>
                </c:pt>
                <c:pt idx="134">
                  <c:v>96.757999999999996</c:v>
                </c:pt>
                <c:pt idx="135">
                  <c:v>93.233000000000004</c:v>
                </c:pt>
                <c:pt idx="136">
                  <c:v>90.75</c:v>
                </c:pt>
                <c:pt idx="137">
                  <c:v>78.391999999999996</c:v>
                </c:pt>
                <c:pt idx="138">
                  <c:v>25.757999999999999</c:v>
                </c:pt>
                <c:pt idx="139">
                  <c:v>95.238</c:v>
                </c:pt>
                <c:pt idx="140">
                  <c:v>98</c:v>
                </c:pt>
                <c:pt idx="141">
                  <c:v>97</c:v>
                </c:pt>
                <c:pt idx="142">
                  <c:v>94.236000000000004</c:v>
                </c:pt>
                <c:pt idx="143">
                  <c:v>95.522000000000006</c:v>
                </c:pt>
                <c:pt idx="144">
                  <c:v>86.328999999999994</c:v>
                </c:pt>
                <c:pt idx="145">
                  <c:v>94.724000000000004</c:v>
                </c:pt>
                <c:pt idx="146">
                  <c:v>96.992000000000004</c:v>
                </c:pt>
                <c:pt idx="147">
                  <c:v>94.513999999999996</c:v>
                </c:pt>
                <c:pt idx="148">
                  <c:v>96.25</c:v>
                </c:pt>
                <c:pt idx="149">
                  <c:v>96.259</c:v>
                </c:pt>
                <c:pt idx="150">
                  <c:v>94.263999999999996</c:v>
                </c:pt>
                <c:pt idx="151">
                  <c:v>93.016999999999996</c:v>
                </c:pt>
                <c:pt idx="152">
                  <c:v>95.225999999999999</c:v>
                </c:pt>
                <c:pt idx="153">
                  <c:v>95.489000000000004</c:v>
                </c:pt>
                <c:pt idx="154">
                  <c:v>95.25</c:v>
                </c:pt>
                <c:pt idx="155">
                  <c:v>90.932000000000002</c:v>
                </c:pt>
                <c:pt idx="156">
                  <c:v>95.760999999999996</c:v>
                </c:pt>
                <c:pt idx="157">
                  <c:v>96.75</c:v>
                </c:pt>
                <c:pt idx="158">
                  <c:v>95.465999999999994</c:v>
                </c:pt>
                <c:pt idx="159">
                  <c:v>91.436000000000007</c:v>
                </c:pt>
                <c:pt idx="160">
                  <c:v>82.915000000000006</c:v>
                </c:pt>
                <c:pt idx="161">
                  <c:v>25.062999999999999</c:v>
                </c:pt>
                <c:pt idx="162">
                  <c:v>82.206000000000003</c:v>
                </c:pt>
                <c:pt idx="163">
                  <c:v>98.004999999999995</c:v>
                </c:pt>
                <c:pt idx="164">
                  <c:v>96.733999999999995</c:v>
                </c:pt>
                <c:pt idx="165">
                  <c:v>96.516999999999996</c:v>
                </c:pt>
                <c:pt idx="166">
                  <c:v>91.899000000000001</c:v>
                </c:pt>
                <c:pt idx="167">
                  <c:v>95.75</c:v>
                </c:pt>
                <c:pt idx="168">
                  <c:v>95.728999999999999</c:v>
                </c:pt>
                <c:pt idx="169">
                  <c:v>95.5</c:v>
                </c:pt>
                <c:pt idx="170">
                  <c:v>97.744</c:v>
                </c:pt>
                <c:pt idx="171">
                  <c:v>97.512</c:v>
                </c:pt>
                <c:pt idx="172">
                  <c:v>98.245999999999995</c:v>
                </c:pt>
                <c:pt idx="173">
                  <c:v>94.457999999999998</c:v>
                </c:pt>
                <c:pt idx="174">
                  <c:v>97.494</c:v>
                </c:pt>
                <c:pt idx="175">
                  <c:v>97.242999999999995</c:v>
                </c:pt>
                <c:pt idx="176">
                  <c:v>96.25</c:v>
                </c:pt>
                <c:pt idx="177">
                  <c:v>92.191000000000003</c:v>
                </c:pt>
                <c:pt idx="178">
                  <c:v>34.847999999999999</c:v>
                </c:pt>
                <c:pt idx="179">
                  <c:v>98.75</c:v>
                </c:pt>
                <c:pt idx="180">
                  <c:v>97.744</c:v>
                </c:pt>
                <c:pt idx="181">
                  <c:v>96.984999999999999</c:v>
                </c:pt>
                <c:pt idx="182">
                  <c:v>97.506</c:v>
                </c:pt>
                <c:pt idx="183">
                  <c:v>99</c:v>
                </c:pt>
                <c:pt idx="184">
                  <c:v>98.992000000000004</c:v>
                </c:pt>
                <c:pt idx="185">
                  <c:v>97.007000000000005</c:v>
                </c:pt>
                <c:pt idx="186">
                  <c:v>98.504000000000005</c:v>
                </c:pt>
                <c:pt idx="187">
                  <c:v>98.747</c:v>
                </c:pt>
                <c:pt idx="188">
                  <c:v>96.509</c:v>
                </c:pt>
                <c:pt idx="189">
                  <c:v>98.75</c:v>
                </c:pt>
                <c:pt idx="190">
                  <c:v>98.004999999999995</c:v>
                </c:pt>
                <c:pt idx="191">
                  <c:v>99</c:v>
                </c:pt>
                <c:pt idx="192">
                  <c:v>98.004999999999995</c:v>
                </c:pt>
                <c:pt idx="193">
                  <c:v>98.747</c:v>
                </c:pt>
                <c:pt idx="194">
                  <c:v>97.995000000000005</c:v>
                </c:pt>
                <c:pt idx="195">
                  <c:v>97.75</c:v>
                </c:pt>
                <c:pt idx="196">
                  <c:v>97.242999999999995</c:v>
                </c:pt>
                <c:pt idx="197">
                  <c:v>97.263999999999996</c:v>
                </c:pt>
                <c:pt idx="198">
                  <c:v>90.954999999999998</c:v>
                </c:pt>
                <c:pt idx="199">
                  <c:v>96.75</c:v>
                </c:pt>
                <c:pt idx="200">
                  <c:v>96.525999999999996</c:v>
                </c:pt>
                <c:pt idx="201">
                  <c:v>96.212000000000003</c:v>
                </c:pt>
                <c:pt idx="202">
                  <c:v>92.519000000000005</c:v>
                </c:pt>
                <c:pt idx="203">
                  <c:v>95.25</c:v>
                </c:pt>
                <c:pt idx="204">
                  <c:v>93.450999999999993</c:v>
                </c:pt>
                <c:pt idx="205">
                  <c:v>95.510999999999996</c:v>
                </c:pt>
                <c:pt idx="206">
                  <c:v>92.713999999999999</c:v>
                </c:pt>
                <c:pt idx="207">
                  <c:v>95.25</c:v>
                </c:pt>
                <c:pt idx="208">
                  <c:v>94.986999999999995</c:v>
                </c:pt>
                <c:pt idx="209">
                  <c:v>95.489000000000004</c:v>
                </c:pt>
                <c:pt idx="210">
                  <c:v>92.230999999999995</c:v>
                </c:pt>
                <c:pt idx="211">
                  <c:v>96.01</c:v>
                </c:pt>
                <c:pt idx="212">
                  <c:v>93.984999999999999</c:v>
                </c:pt>
                <c:pt idx="213">
                  <c:v>96.742000000000004</c:v>
                </c:pt>
                <c:pt idx="214">
                  <c:v>92.191000000000003</c:v>
                </c:pt>
                <c:pt idx="215">
                  <c:v>78.534999999999997</c:v>
                </c:pt>
                <c:pt idx="216">
                  <c:v>34.683999999999997</c:v>
                </c:pt>
                <c:pt idx="217">
                  <c:v>97.5</c:v>
                </c:pt>
                <c:pt idx="218">
                  <c:v>96.75</c:v>
                </c:pt>
                <c:pt idx="219">
                  <c:v>96.474000000000004</c:v>
                </c:pt>
                <c:pt idx="220">
                  <c:v>96.733999999999995</c:v>
                </c:pt>
                <c:pt idx="221">
                  <c:v>96.97</c:v>
                </c:pt>
                <c:pt idx="222">
                  <c:v>96</c:v>
                </c:pt>
                <c:pt idx="223">
                  <c:v>91.98</c:v>
                </c:pt>
                <c:pt idx="224">
                  <c:v>96.733999999999995</c:v>
                </c:pt>
                <c:pt idx="225">
                  <c:v>98</c:v>
                </c:pt>
                <c:pt idx="226">
                  <c:v>98.245999999999995</c:v>
                </c:pt>
                <c:pt idx="227">
                  <c:v>97.739000000000004</c:v>
                </c:pt>
                <c:pt idx="228">
                  <c:v>98.25</c:v>
                </c:pt>
                <c:pt idx="229">
                  <c:v>98.747</c:v>
                </c:pt>
                <c:pt idx="230">
                  <c:v>97.512</c:v>
                </c:pt>
                <c:pt idx="231">
                  <c:v>98.492000000000004</c:v>
                </c:pt>
                <c:pt idx="232">
                  <c:v>99.25</c:v>
                </c:pt>
                <c:pt idx="233">
                  <c:v>99.25</c:v>
                </c:pt>
                <c:pt idx="234">
                  <c:v>97.236000000000004</c:v>
                </c:pt>
                <c:pt idx="235">
                  <c:v>97.739000000000004</c:v>
                </c:pt>
                <c:pt idx="236">
                  <c:v>99</c:v>
                </c:pt>
                <c:pt idx="237">
                  <c:v>96.491</c:v>
                </c:pt>
                <c:pt idx="238">
                  <c:v>98</c:v>
                </c:pt>
                <c:pt idx="239">
                  <c:v>99.248000000000005</c:v>
                </c:pt>
                <c:pt idx="240">
                  <c:v>97.756</c:v>
                </c:pt>
                <c:pt idx="241">
                  <c:v>98.004999999999995</c:v>
                </c:pt>
                <c:pt idx="242">
                  <c:v>98.5</c:v>
                </c:pt>
                <c:pt idx="243">
                  <c:v>98.747</c:v>
                </c:pt>
                <c:pt idx="244">
                  <c:v>97.022000000000006</c:v>
                </c:pt>
                <c:pt idx="245">
                  <c:v>98.747</c:v>
                </c:pt>
                <c:pt idx="246">
                  <c:v>97.494</c:v>
                </c:pt>
                <c:pt idx="247">
                  <c:v>96.766000000000005</c:v>
                </c:pt>
                <c:pt idx="248">
                  <c:v>98.741</c:v>
                </c:pt>
                <c:pt idx="249">
                  <c:v>98.5</c:v>
                </c:pt>
                <c:pt idx="250">
                  <c:v>94.763000000000005</c:v>
                </c:pt>
                <c:pt idx="251">
                  <c:v>90.863</c:v>
                </c:pt>
                <c:pt idx="252">
                  <c:v>94.486000000000004</c:v>
                </c:pt>
                <c:pt idx="253">
                  <c:v>97.25</c:v>
                </c:pt>
                <c:pt idx="254">
                  <c:v>93.198999999999998</c:v>
                </c:pt>
                <c:pt idx="255">
                  <c:v>96.241</c:v>
                </c:pt>
                <c:pt idx="256">
                  <c:v>96.509</c:v>
                </c:pt>
                <c:pt idx="257">
                  <c:v>95.99</c:v>
                </c:pt>
                <c:pt idx="258">
                  <c:v>92.171999999999997</c:v>
                </c:pt>
                <c:pt idx="259">
                  <c:v>95.99</c:v>
                </c:pt>
                <c:pt idx="260">
                  <c:v>93.215999999999994</c:v>
                </c:pt>
                <c:pt idx="261">
                  <c:v>95.760999999999996</c:v>
                </c:pt>
                <c:pt idx="262">
                  <c:v>95</c:v>
                </c:pt>
                <c:pt idx="263">
                  <c:v>91.811000000000007</c:v>
                </c:pt>
                <c:pt idx="264">
                  <c:v>95.489000000000004</c:v>
                </c:pt>
                <c:pt idx="265">
                  <c:v>94.724000000000004</c:v>
                </c:pt>
                <c:pt idx="266">
                  <c:v>96.01</c:v>
                </c:pt>
                <c:pt idx="267">
                  <c:v>26.141999999999999</c:v>
                </c:pt>
                <c:pt idx="268">
                  <c:v>96.733999999999995</c:v>
                </c:pt>
                <c:pt idx="269">
                  <c:v>96.259</c:v>
                </c:pt>
                <c:pt idx="270">
                  <c:v>97.995000000000005</c:v>
                </c:pt>
                <c:pt idx="271">
                  <c:v>94.457999999999998</c:v>
                </c:pt>
                <c:pt idx="272">
                  <c:v>97.494</c:v>
                </c:pt>
                <c:pt idx="273">
                  <c:v>97.733000000000004</c:v>
                </c:pt>
                <c:pt idx="274">
                  <c:v>95.760999999999996</c:v>
                </c:pt>
                <c:pt idx="275">
                  <c:v>92</c:v>
                </c:pt>
                <c:pt idx="276">
                  <c:v>96.25</c:v>
                </c:pt>
                <c:pt idx="277">
                  <c:v>58.585999999999999</c:v>
                </c:pt>
                <c:pt idx="278">
                  <c:v>41.31</c:v>
                </c:pt>
                <c:pt idx="279">
                  <c:v>98.75</c:v>
                </c:pt>
                <c:pt idx="280">
                  <c:v>98.5</c:v>
                </c:pt>
                <c:pt idx="281">
                  <c:v>96.977000000000004</c:v>
                </c:pt>
                <c:pt idx="282">
                  <c:v>98.01</c:v>
                </c:pt>
                <c:pt idx="283">
                  <c:v>98.495999999999995</c:v>
                </c:pt>
                <c:pt idx="284">
                  <c:v>96.525999999999996</c:v>
                </c:pt>
                <c:pt idx="285">
                  <c:v>98.495999999999995</c:v>
                </c:pt>
                <c:pt idx="286">
                  <c:v>97.99</c:v>
                </c:pt>
                <c:pt idx="287">
                  <c:v>98.254000000000005</c:v>
                </c:pt>
                <c:pt idx="288">
                  <c:v>97.506</c:v>
                </c:pt>
                <c:pt idx="289">
                  <c:v>98.25</c:v>
                </c:pt>
                <c:pt idx="290">
                  <c:v>93.483999999999995</c:v>
                </c:pt>
                <c:pt idx="291">
                  <c:v>98.254000000000005</c:v>
                </c:pt>
                <c:pt idx="292">
                  <c:v>97.263999999999996</c:v>
                </c:pt>
                <c:pt idx="293">
                  <c:v>98.997</c:v>
                </c:pt>
                <c:pt idx="294">
                  <c:v>98.004999999999995</c:v>
                </c:pt>
                <c:pt idx="295">
                  <c:v>97.007000000000005</c:v>
                </c:pt>
                <c:pt idx="296">
                  <c:v>98.507000000000005</c:v>
                </c:pt>
                <c:pt idx="297">
                  <c:v>98.492000000000004</c:v>
                </c:pt>
                <c:pt idx="298">
                  <c:v>97.99</c:v>
                </c:pt>
                <c:pt idx="299">
                  <c:v>98.504000000000005</c:v>
                </c:pt>
                <c:pt idx="300">
                  <c:v>96.992000000000004</c:v>
                </c:pt>
                <c:pt idx="301">
                  <c:v>97.733000000000004</c:v>
                </c:pt>
                <c:pt idx="302">
                  <c:v>97.744</c:v>
                </c:pt>
                <c:pt idx="303">
                  <c:v>97.5</c:v>
                </c:pt>
                <c:pt idx="304">
                  <c:v>92.02</c:v>
                </c:pt>
                <c:pt idx="305">
                  <c:v>93.233000000000004</c:v>
                </c:pt>
                <c:pt idx="306">
                  <c:v>93.984999999999999</c:v>
                </c:pt>
                <c:pt idx="307">
                  <c:v>97.242999999999995</c:v>
                </c:pt>
                <c:pt idx="308">
                  <c:v>95.739000000000004</c:v>
                </c:pt>
                <c:pt idx="309">
                  <c:v>94.015000000000001</c:v>
                </c:pt>
                <c:pt idx="310">
                  <c:v>95.225999999999999</c:v>
                </c:pt>
                <c:pt idx="311">
                  <c:v>96.465000000000003</c:v>
                </c:pt>
                <c:pt idx="312">
                  <c:v>94.962000000000003</c:v>
                </c:pt>
                <c:pt idx="313">
                  <c:v>92.537000000000006</c:v>
                </c:pt>
                <c:pt idx="314">
                  <c:v>96.733999999999995</c:v>
                </c:pt>
                <c:pt idx="315">
                  <c:v>96.03</c:v>
                </c:pt>
                <c:pt idx="316">
                  <c:v>95.477000000000004</c:v>
                </c:pt>
                <c:pt idx="317">
                  <c:v>92.981999999999999</c:v>
                </c:pt>
                <c:pt idx="318">
                  <c:v>94.75</c:v>
                </c:pt>
                <c:pt idx="319">
                  <c:v>96.230999999999995</c:v>
                </c:pt>
                <c:pt idx="320">
                  <c:v>96.75</c:v>
                </c:pt>
                <c:pt idx="321">
                  <c:v>92.519000000000005</c:v>
                </c:pt>
                <c:pt idx="322">
                  <c:v>96.491</c:v>
                </c:pt>
                <c:pt idx="323">
                  <c:v>95.238</c:v>
                </c:pt>
                <c:pt idx="324">
                  <c:v>95.25</c:v>
                </c:pt>
                <c:pt idx="325">
                  <c:v>91.206000000000003</c:v>
                </c:pt>
                <c:pt idx="326">
                  <c:v>72.796000000000006</c:v>
                </c:pt>
                <c:pt idx="327">
                  <c:v>38.945</c:v>
                </c:pt>
                <c:pt idx="328">
                  <c:v>98.254000000000005</c:v>
                </c:pt>
                <c:pt idx="329">
                  <c:v>96.757999999999996</c:v>
                </c:pt>
                <c:pt idx="330">
                  <c:v>96.25</c:v>
                </c:pt>
                <c:pt idx="331">
                  <c:v>97.5</c:v>
                </c:pt>
                <c:pt idx="332">
                  <c:v>97.007000000000005</c:v>
                </c:pt>
                <c:pt idx="333">
                  <c:v>98.75</c:v>
                </c:pt>
                <c:pt idx="334">
                  <c:v>97.739000000000004</c:v>
                </c:pt>
                <c:pt idx="335">
                  <c:v>98.254000000000005</c:v>
                </c:pt>
                <c:pt idx="336">
                  <c:v>98.504000000000005</c:v>
                </c:pt>
                <c:pt idx="337">
                  <c:v>96.25</c:v>
                </c:pt>
                <c:pt idx="338">
                  <c:v>98.753</c:v>
                </c:pt>
                <c:pt idx="339">
                  <c:v>98.997</c:v>
                </c:pt>
                <c:pt idx="340">
                  <c:v>97.744</c:v>
                </c:pt>
                <c:pt idx="341">
                  <c:v>98.015000000000001</c:v>
                </c:pt>
                <c:pt idx="342">
                  <c:v>98.495999999999995</c:v>
                </c:pt>
                <c:pt idx="343">
                  <c:v>98.75</c:v>
                </c:pt>
                <c:pt idx="344">
                  <c:v>97.733000000000004</c:v>
                </c:pt>
                <c:pt idx="345">
                  <c:v>98.25</c:v>
                </c:pt>
                <c:pt idx="346">
                  <c:v>98.75</c:v>
                </c:pt>
                <c:pt idx="347">
                  <c:v>97.506</c:v>
                </c:pt>
                <c:pt idx="348">
                  <c:v>98.997</c:v>
                </c:pt>
                <c:pt idx="349">
                  <c:v>98.75</c:v>
                </c:pt>
                <c:pt idx="350">
                  <c:v>97.519000000000005</c:v>
                </c:pt>
                <c:pt idx="351">
                  <c:v>97.494</c:v>
                </c:pt>
                <c:pt idx="352">
                  <c:v>97.760999999999996</c:v>
                </c:pt>
                <c:pt idx="353">
                  <c:v>98.495999999999995</c:v>
                </c:pt>
                <c:pt idx="354">
                  <c:v>96.25</c:v>
                </c:pt>
                <c:pt idx="355">
                  <c:v>98.5</c:v>
                </c:pt>
                <c:pt idx="356">
                  <c:v>97.756</c:v>
                </c:pt>
                <c:pt idx="357">
                  <c:v>90.394000000000005</c:v>
                </c:pt>
                <c:pt idx="358">
                  <c:v>92.02</c:v>
                </c:pt>
                <c:pt idx="359">
                  <c:v>96.757999999999996</c:v>
                </c:pt>
                <c:pt idx="360">
                  <c:v>95.465999999999994</c:v>
                </c:pt>
                <c:pt idx="361">
                  <c:v>92.480999999999995</c:v>
                </c:pt>
                <c:pt idx="362">
                  <c:v>94.789000000000001</c:v>
                </c:pt>
                <c:pt idx="363">
                  <c:v>95</c:v>
                </c:pt>
                <c:pt idx="364">
                  <c:v>96.5</c:v>
                </c:pt>
                <c:pt idx="365">
                  <c:v>93.483999999999995</c:v>
                </c:pt>
                <c:pt idx="366">
                  <c:v>95.728999999999999</c:v>
                </c:pt>
                <c:pt idx="367">
                  <c:v>95</c:v>
                </c:pt>
                <c:pt idx="368">
                  <c:v>96.491</c:v>
                </c:pt>
                <c:pt idx="369">
                  <c:v>93.25</c:v>
                </c:pt>
                <c:pt idx="370">
                  <c:v>95.97</c:v>
                </c:pt>
                <c:pt idx="371">
                  <c:v>96.724999999999994</c:v>
                </c:pt>
                <c:pt idx="372">
                  <c:v>95.489000000000004</c:v>
                </c:pt>
                <c:pt idx="373">
                  <c:v>92.786000000000001</c:v>
                </c:pt>
                <c:pt idx="374">
                  <c:v>95.99</c:v>
                </c:pt>
                <c:pt idx="375">
                  <c:v>63.889000000000003</c:v>
                </c:pt>
                <c:pt idx="376">
                  <c:v>60.25</c:v>
                </c:pt>
                <c:pt idx="377">
                  <c:v>98.245999999999995</c:v>
                </c:pt>
                <c:pt idx="378">
                  <c:v>94.5</c:v>
                </c:pt>
                <c:pt idx="379">
                  <c:v>95.213999999999999</c:v>
                </c:pt>
                <c:pt idx="380">
                  <c:v>95.75</c:v>
                </c:pt>
                <c:pt idx="381">
                  <c:v>97.480999999999995</c:v>
                </c:pt>
                <c:pt idx="382">
                  <c:v>91.272000000000006</c:v>
                </c:pt>
                <c:pt idx="383">
                  <c:v>93.733999999999995</c:v>
                </c:pt>
                <c:pt idx="384">
                  <c:v>96.241</c:v>
                </c:pt>
                <c:pt idx="385">
                  <c:v>97.494</c:v>
                </c:pt>
                <c:pt idx="386">
                  <c:v>85.93</c:v>
                </c:pt>
                <c:pt idx="387">
                  <c:v>42.965000000000003</c:v>
                </c:pt>
                <c:pt idx="388">
                  <c:v>96.474000000000004</c:v>
                </c:pt>
                <c:pt idx="389">
                  <c:v>98</c:v>
                </c:pt>
                <c:pt idx="390">
                  <c:v>97.512</c:v>
                </c:pt>
                <c:pt idx="391">
                  <c:v>98.997</c:v>
                </c:pt>
                <c:pt idx="392">
                  <c:v>98.741</c:v>
                </c:pt>
                <c:pt idx="393">
                  <c:v>97.995000000000005</c:v>
                </c:pt>
                <c:pt idx="394">
                  <c:v>98.75</c:v>
                </c:pt>
                <c:pt idx="395">
                  <c:v>98.245999999999995</c:v>
                </c:pt>
                <c:pt idx="396">
                  <c:v>98.75</c:v>
                </c:pt>
                <c:pt idx="397">
                  <c:v>97.015000000000001</c:v>
                </c:pt>
                <c:pt idx="398">
                  <c:v>97.242999999999995</c:v>
                </c:pt>
                <c:pt idx="399">
                  <c:v>98.997</c:v>
                </c:pt>
                <c:pt idx="400">
                  <c:v>97.007000000000005</c:v>
                </c:pt>
                <c:pt idx="401">
                  <c:v>98.5</c:v>
                </c:pt>
                <c:pt idx="402">
                  <c:v>98.5</c:v>
                </c:pt>
                <c:pt idx="403">
                  <c:v>99.244</c:v>
                </c:pt>
                <c:pt idx="404">
                  <c:v>97.756</c:v>
                </c:pt>
                <c:pt idx="405">
                  <c:v>98.25</c:v>
                </c:pt>
                <c:pt idx="406">
                  <c:v>98.995000000000005</c:v>
                </c:pt>
                <c:pt idx="407">
                  <c:v>98.01</c:v>
                </c:pt>
                <c:pt idx="408">
                  <c:v>95.477000000000004</c:v>
                </c:pt>
                <c:pt idx="409">
                  <c:v>98.75</c:v>
                </c:pt>
                <c:pt idx="410">
                  <c:v>94.307000000000002</c:v>
                </c:pt>
                <c:pt idx="411">
                  <c:v>87.97</c:v>
                </c:pt>
                <c:pt idx="412">
                  <c:v>92.462000000000003</c:v>
                </c:pt>
                <c:pt idx="413">
                  <c:v>97.5</c:v>
                </c:pt>
                <c:pt idx="414">
                  <c:v>94.25</c:v>
                </c:pt>
                <c:pt idx="415">
                  <c:v>96.221999999999994</c:v>
                </c:pt>
                <c:pt idx="416">
                  <c:v>95.25</c:v>
                </c:pt>
                <c:pt idx="417">
                  <c:v>96.742000000000004</c:v>
                </c:pt>
                <c:pt idx="418">
                  <c:v>93.75</c:v>
                </c:pt>
                <c:pt idx="419">
                  <c:v>95.238</c:v>
                </c:pt>
                <c:pt idx="420">
                  <c:v>95.739000000000004</c:v>
                </c:pt>
                <c:pt idx="421">
                  <c:v>95.75</c:v>
                </c:pt>
                <c:pt idx="422">
                  <c:v>95.99</c:v>
                </c:pt>
                <c:pt idx="423">
                  <c:v>92.713999999999999</c:v>
                </c:pt>
                <c:pt idx="424">
                  <c:v>95.489000000000004</c:v>
                </c:pt>
                <c:pt idx="425">
                  <c:v>95.25</c:v>
                </c:pt>
                <c:pt idx="426">
                  <c:v>95.465999999999994</c:v>
                </c:pt>
                <c:pt idx="427">
                  <c:v>76.308999999999997</c:v>
                </c:pt>
                <c:pt idx="428">
                  <c:v>93.198999999999998</c:v>
                </c:pt>
                <c:pt idx="429">
                  <c:v>95.262</c:v>
                </c:pt>
                <c:pt idx="430">
                  <c:v>94.25</c:v>
                </c:pt>
                <c:pt idx="431">
                  <c:v>41.771999999999998</c:v>
                </c:pt>
                <c:pt idx="432">
                  <c:v>49.622</c:v>
                </c:pt>
                <c:pt idx="433">
                  <c:v>98</c:v>
                </c:pt>
                <c:pt idx="434">
                  <c:v>96.516999999999996</c:v>
                </c:pt>
                <c:pt idx="435">
                  <c:v>94.697000000000003</c:v>
                </c:pt>
                <c:pt idx="436">
                  <c:v>96.5</c:v>
                </c:pt>
                <c:pt idx="437">
                  <c:v>96.241</c:v>
                </c:pt>
                <c:pt idx="438">
                  <c:v>93.97</c:v>
                </c:pt>
                <c:pt idx="439">
                  <c:v>83.375</c:v>
                </c:pt>
                <c:pt idx="440">
                  <c:v>45.225999999999999</c:v>
                </c:pt>
                <c:pt idx="441">
                  <c:v>98.25</c:v>
                </c:pt>
                <c:pt idx="442">
                  <c:v>98.5</c:v>
                </c:pt>
                <c:pt idx="443">
                  <c:v>97.494</c:v>
                </c:pt>
                <c:pt idx="444">
                  <c:v>98.75</c:v>
                </c:pt>
                <c:pt idx="445">
                  <c:v>98.004999999999995</c:v>
                </c:pt>
                <c:pt idx="446">
                  <c:v>97.756</c:v>
                </c:pt>
                <c:pt idx="447">
                  <c:v>98.241</c:v>
                </c:pt>
                <c:pt idx="448">
                  <c:v>98.5</c:v>
                </c:pt>
                <c:pt idx="449">
                  <c:v>98.01</c:v>
                </c:pt>
                <c:pt idx="450">
                  <c:v>97.486999999999995</c:v>
                </c:pt>
                <c:pt idx="451">
                  <c:v>98.245999999999995</c:v>
                </c:pt>
                <c:pt idx="452">
                  <c:v>98</c:v>
                </c:pt>
                <c:pt idx="453">
                  <c:v>97</c:v>
                </c:pt>
                <c:pt idx="454">
                  <c:v>98.495999999999995</c:v>
                </c:pt>
                <c:pt idx="455">
                  <c:v>98.5</c:v>
                </c:pt>
                <c:pt idx="456">
                  <c:v>98</c:v>
                </c:pt>
                <c:pt idx="457">
                  <c:v>97.486999999999995</c:v>
                </c:pt>
                <c:pt idx="458">
                  <c:v>97.766999999999996</c:v>
                </c:pt>
                <c:pt idx="459">
                  <c:v>98.744</c:v>
                </c:pt>
                <c:pt idx="460">
                  <c:v>98</c:v>
                </c:pt>
                <c:pt idx="461">
                  <c:v>98.5</c:v>
                </c:pt>
                <c:pt idx="462">
                  <c:v>97.75</c:v>
                </c:pt>
                <c:pt idx="463">
                  <c:v>98.004999999999995</c:v>
                </c:pt>
                <c:pt idx="464">
                  <c:v>97.228999999999999</c:v>
                </c:pt>
                <c:pt idx="465">
                  <c:v>98.015000000000001</c:v>
                </c:pt>
                <c:pt idx="466">
                  <c:v>90.152000000000001</c:v>
                </c:pt>
                <c:pt idx="467">
                  <c:v>95.037000000000006</c:v>
                </c:pt>
                <c:pt idx="468">
                  <c:v>97.756</c:v>
                </c:pt>
                <c:pt idx="469">
                  <c:v>96.75</c:v>
                </c:pt>
                <c:pt idx="470">
                  <c:v>92.289000000000001</c:v>
                </c:pt>
                <c:pt idx="471">
                  <c:v>97.257000000000005</c:v>
                </c:pt>
                <c:pt idx="472">
                  <c:v>95.213999999999999</c:v>
                </c:pt>
                <c:pt idx="473">
                  <c:v>93.984999999999999</c:v>
                </c:pt>
                <c:pt idx="474">
                  <c:v>92.947000000000003</c:v>
                </c:pt>
                <c:pt idx="475">
                  <c:v>96.230999999999995</c:v>
                </c:pt>
                <c:pt idx="476">
                  <c:v>95.262</c:v>
                </c:pt>
                <c:pt idx="477">
                  <c:v>96.259</c:v>
                </c:pt>
                <c:pt idx="478">
                  <c:v>89.974999999999994</c:v>
                </c:pt>
                <c:pt idx="479">
                  <c:v>96.241</c:v>
                </c:pt>
                <c:pt idx="480">
                  <c:v>96.259</c:v>
                </c:pt>
                <c:pt idx="481">
                  <c:v>95.718000000000004</c:v>
                </c:pt>
                <c:pt idx="482">
                  <c:v>90.703999999999994</c:v>
                </c:pt>
                <c:pt idx="483">
                  <c:v>93.766000000000005</c:v>
                </c:pt>
                <c:pt idx="484">
                  <c:v>94.471999999999994</c:v>
                </c:pt>
                <c:pt idx="485">
                  <c:v>95.489000000000004</c:v>
                </c:pt>
                <c:pt idx="486">
                  <c:v>95.225999999999999</c:v>
                </c:pt>
                <c:pt idx="487">
                  <c:v>95.771000000000001</c:v>
                </c:pt>
                <c:pt idx="488">
                  <c:v>94</c:v>
                </c:pt>
                <c:pt idx="489">
                  <c:v>53.552999999999997</c:v>
                </c:pt>
                <c:pt idx="490">
                  <c:v>56.061</c:v>
                </c:pt>
                <c:pt idx="491">
                  <c:v>97.25</c:v>
                </c:pt>
                <c:pt idx="492">
                  <c:v>95.177999999999997</c:v>
                </c:pt>
                <c:pt idx="493">
                  <c:v>98</c:v>
                </c:pt>
                <c:pt idx="494">
                  <c:v>98.504000000000005</c:v>
                </c:pt>
                <c:pt idx="495">
                  <c:v>97</c:v>
                </c:pt>
                <c:pt idx="496">
                  <c:v>95.477000000000004</c:v>
                </c:pt>
                <c:pt idx="497">
                  <c:v>96.5</c:v>
                </c:pt>
                <c:pt idx="498">
                  <c:v>98.747</c:v>
                </c:pt>
                <c:pt idx="499">
                  <c:v>97.007000000000005</c:v>
                </c:pt>
                <c:pt idx="500">
                  <c:v>98.75</c:v>
                </c:pt>
                <c:pt idx="501">
                  <c:v>99.498999999999995</c:v>
                </c:pt>
                <c:pt idx="502">
                  <c:v>96.75</c:v>
                </c:pt>
                <c:pt idx="503">
                  <c:v>97.25</c:v>
                </c:pt>
                <c:pt idx="504">
                  <c:v>98.75</c:v>
                </c:pt>
                <c:pt idx="505">
                  <c:v>97.75</c:v>
                </c:pt>
                <c:pt idx="506">
                  <c:v>95.75</c:v>
                </c:pt>
                <c:pt idx="507">
                  <c:v>98.995000000000005</c:v>
                </c:pt>
                <c:pt idx="508">
                  <c:v>97.25</c:v>
                </c:pt>
                <c:pt idx="509">
                  <c:v>97.99</c:v>
                </c:pt>
                <c:pt idx="510">
                  <c:v>95.802000000000007</c:v>
                </c:pt>
                <c:pt idx="511">
                  <c:v>98.997</c:v>
                </c:pt>
                <c:pt idx="512">
                  <c:v>97.015000000000001</c:v>
                </c:pt>
                <c:pt idx="513">
                  <c:v>97</c:v>
                </c:pt>
                <c:pt idx="514">
                  <c:v>98.75</c:v>
                </c:pt>
                <c:pt idx="515">
                  <c:v>98.015000000000001</c:v>
                </c:pt>
                <c:pt idx="516">
                  <c:v>97.25</c:v>
                </c:pt>
                <c:pt idx="517">
                  <c:v>94.697000000000003</c:v>
                </c:pt>
                <c:pt idx="518">
                  <c:v>95.274000000000001</c:v>
                </c:pt>
                <c:pt idx="519">
                  <c:v>93.466999999999999</c:v>
                </c:pt>
                <c:pt idx="520">
                  <c:v>91.227999999999994</c:v>
                </c:pt>
                <c:pt idx="521">
                  <c:v>95.718000000000004</c:v>
                </c:pt>
                <c:pt idx="522">
                  <c:v>80.951999999999998</c:v>
                </c:pt>
                <c:pt idx="523">
                  <c:v>95.706999999999994</c:v>
                </c:pt>
                <c:pt idx="524">
                  <c:v>90.772999999999996</c:v>
                </c:pt>
                <c:pt idx="525">
                  <c:v>93.450999999999993</c:v>
                </c:pt>
                <c:pt idx="526">
                  <c:v>96.509</c:v>
                </c:pt>
                <c:pt idx="527">
                  <c:v>94.962000000000003</c:v>
                </c:pt>
                <c:pt idx="528">
                  <c:v>38.539000000000001</c:v>
                </c:pt>
                <c:pt idx="529">
                  <c:v>90.772999999999996</c:v>
                </c:pt>
                <c:pt idx="530">
                  <c:v>98.25</c:v>
                </c:pt>
                <c:pt idx="531">
                  <c:v>96.984999999999999</c:v>
                </c:pt>
                <c:pt idx="532">
                  <c:v>96.221999999999994</c:v>
                </c:pt>
                <c:pt idx="533">
                  <c:v>92.947000000000003</c:v>
                </c:pt>
                <c:pt idx="534">
                  <c:v>96.230999999999995</c:v>
                </c:pt>
                <c:pt idx="535">
                  <c:v>96.259</c:v>
                </c:pt>
                <c:pt idx="536">
                  <c:v>95.430999999999997</c:v>
                </c:pt>
                <c:pt idx="537">
                  <c:v>94.236000000000004</c:v>
                </c:pt>
                <c:pt idx="538">
                  <c:v>96.491</c:v>
                </c:pt>
                <c:pt idx="539">
                  <c:v>94.71</c:v>
                </c:pt>
                <c:pt idx="540">
                  <c:v>94.5</c:v>
                </c:pt>
                <c:pt idx="541">
                  <c:v>94.278999999999996</c:v>
                </c:pt>
                <c:pt idx="542">
                  <c:v>97.25</c:v>
                </c:pt>
                <c:pt idx="543">
                  <c:v>95.510999999999996</c:v>
                </c:pt>
                <c:pt idx="544">
                  <c:v>95.728999999999999</c:v>
                </c:pt>
                <c:pt idx="545">
                  <c:v>97.99</c:v>
                </c:pt>
                <c:pt idx="546">
                  <c:v>97.486999999999995</c:v>
                </c:pt>
                <c:pt idx="547">
                  <c:v>48.75</c:v>
                </c:pt>
                <c:pt idx="548">
                  <c:v>79.698999999999998</c:v>
                </c:pt>
                <c:pt idx="549">
                  <c:v>96.481999999999999</c:v>
                </c:pt>
                <c:pt idx="550">
                  <c:v>92.210999999999999</c:v>
                </c:pt>
                <c:pt idx="551">
                  <c:v>99.25</c:v>
                </c:pt>
                <c:pt idx="552">
                  <c:v>98.504000000000005</c:v>
                </c:pt>
                <c:pt idx="553">
                  <c:v>97.242999999999995</c:v>
                </c:pt>
                <c:pt idx="554">
                  <c:v>99.244</c:v>
                </c:pt>
                <c:pt idx="555">
                  <c:v>98.004999999999995</c:v>
                </c:pt>
                <c:pt idx="556">
                  <c:v>98.004999999999995</c:v>
                </c:pt>
                <c:pt idx="557">
                  <c:v>98.241</c:v>
                </c:pt>
                <c:pt idx="558">
                  <c:v>98.236999999999995</c:v>
                </c:pt>
                <c:pt idx="559">
                  <c:v>97.995000000000005</c:v>
                </c:pt>
                <c:pt idx="560">
                  <c:v>98</c:v>
                </c:pt>
                <c:pt idx="561">
                  <c:v>98.489000000000004</c:v>
                </c:pt>
                <c:pt idx="562">
                  <c:v>98.25</c:v>
                </c:pt>
                <c:pt idx="563">
                  <c:v>97.242999999999995</c:v>
                </c:pt>
                <c:pt idx="564">
                  <c:v>97.75</c:v>
                </c:pt>
                <c:pt idx="565">
                  <c:v>98.75</c:v>
                </c:pt>
                <c:pt idx="566">
                  <c:v>97.022000000000006</c:v>
                </c:pt>
                <c:pt idx="567">
                  <c:v>99.25</c:v>
                </c:pt>
                <c:pt idx="568">
                  <c:v>97.75</c:v>
                </c:pt>
                <c:pt idx="569">
                  <c:v>97.263999999999996</c:v>
                </c:pt>
                <c:pt idx="570">
                  <c:v>95.545000000000002</c:v>
                </c:pt>
                <c:pt idx="571">
                  <c:v>96.742000000000004</c:v>
                </c:pt>
                <c:pt idx="572">
                  <c:v>94.527000000000001</c:v>
                </c:pt>
                <c:pt idx="573">
                  <c:v>91.94</c:v>
                </c:pt>
                <c:pt idx="574">
                  <c:v>94.5</c:v>
                </c:pt>
                <c:pt idx="575">
                  <c:v>93.25</c:v>
                </c:pt>
                <c:pt idx="576">
                  <c:v>94.974999999999994</c:v>
                </c:pt>
                <c:pt idx="577">
                  <c:v>92.677000000000007</c:v>
                </c:pt>
                <c:pt idx="578">
                  <c:v>95.99</c:v>
                </c:pt>
                <c:pt idx="579">
                  <c:v>95.025000000000006</c:v>
                </c:pt>
                <c:pt idx="580">
                  <c:v>95.75</c:v>
                </c:pt>
                <c:pt idx="581">
                  <c:v>93.233000000000004</c:v>
                </c:pt>
                <c:pt idx="582">
                  <c:v>95</c:v>
                </c:pt>
                <c:pt idx="583">
                  <c:v>96.5</c:v>
                </c:pt>
                <c:pt idx="584">
                  <c:v>95.739000000000004</c:v>
                </c:pt>
                <c:pt idx="585">
                  <c:v>92.02</c:v>
                </c:pt>
                <c:pt idx="586">
                  <c:v>95.533000000000001</c:v>
                </c:pt>
                <c:pt idx="587">
                  <c:v>95.477000000000004</c:v>
                </c:pt>
                <c:pt idx="588">
                  <c:v>95.760999999999996</c:v>
                </c:pt>
                <c:pt idx="589">
                  <c:v>93.5</c:v>
                </c:pt>
                <c:pt idx="590">
                  <c:v>94.03</c:v>
                </c:pt>
                <c:pt idx="591">
                  <c:v>96.757999999999996</c:v>
                </c:pt>
                <c:pt idx="592">
                  <c:v>46.055999999999997</c:v>
                </c:pt>
                <c:pt idx="593">
                  <c:v>82.206000000000003</c:v>
                </c:pt>
                <c:pt idx="594">
                  <c:v>97.236000000000004</c:v>
                </c:pt>
                <c:pt idx="595">
                  <c:v>97</c:v>
                </c:pt>
                <c:pt idx="596">
                  <c:v>96.25</c:v>
                </c:pt>
                <c:pt idx="597">
                  <c:v>93.733999999999995</c:v>
                </c:pt>
                <c:pt idx="598">
                  <c:v>97.984999999999999</c:v>
                </c:pt>
                <c:pt idx="599">
                  <c:v>98</c:v>
                </c:pt>
                <c:pt idx="600">
                  <c:v>96.525999999999996</c:v>
                </c:pt>
                <c:pt idx="601">
                  <c:v>94.236000000000004</c:v>
                </c:pt>
                <c:pt idx="602">
                  <c:v>97.494</c:v>
                </c:pt>
                <c:pt idx="603">
                  <c:v>97</c:v>
                </c:pt>
                <c:pt idx="604">
                  <c:v>98.259</c:v>
                </c:pt>
                <c:pt idx="605">
                  <c:v>98.507000000000005</c:v>
                </c:pt>
                <c:pt idx="606">
                  <c:v>98.004999999999995</c:v>
                </c:pt>
                <c:pt idx="607">
                  <c:v>98.747</c:v>
                </c:pt>
                <c:pt idx="608">
                  <c:v>96.230999999999995</c:v>
                </c:pt>
                <c:pt idx="609">
                  <c:v>97.744</c:v>
                </c:pt>
                <c:pt idx="610">
                  <c:v>98.747</c:v>
                </c:pt>
                <c:pt idx="611">
                  <c:v>97.27</c:v>
                </c:pt>
                <c:pt idx="612">
                  <c:v>98.489000000000004</c:v>
                </c:pt>
                <c:pt idx="613">
                  <c:v>97.99</c:v>
                </c:pt>
                <c:pt idx="614">
                  <c:v>98.75</c:v>
                </c:pt>
                <c:pt idx="615">
                  <c:v>96.481999999999999</c:v>
                </c:pt>
                <c:pt idx="616">
                  <c:v>98.015000000000001</c:v>
                </c:pt>
                <c:pt idx="617">
                  <c:v>99</c:v>
                </c:pt>
                <c:pt idx="618">
                  <c:v>97.486999999999995</c:v>
                </c:pt>
                <c:pt idx="619">
                  <c:v>98</c:v>
                </c:pt>
                <c:pt idx="620">
                  <c:v>98.5</c:v>
                </c:pt>
                <c:pt idx="621">
                  <c:v>97.506</c:v>
                </c:pt>
                <c:pt idx="622">
                  <c:v>98.75</c:v>
                </c:pt>
                <c:pt idx="623">
                  <c:v>92.981999999999999</c:v>
                </c:pt>
                <c:pt idx="624">
                  <c:v>94.763000000000005</c:v>
                </c:pt>
                <c:pt idx="625">
                  <c:v>98.489000000000004</c:v>
                </c:pt>
                <c:pt idx="626">
                  <c:v>88.161000000000001</c:v>
                </c:pt>
                <c:pt idx="627">
                  <c:v>74.372</c:v>
                </c:pt>
                <c:pt idx="628">
                  <c:v>55.216000000000001</c:v>
                </c:pt>
                <c:pt idx="629">
                  <c:v>49.491999999999997</c:v>
                </c:pt>
                <c:pt idx="630">
                  <c:v>49.874000000000002</c:v>
                </c:pt>
                <c:pt idx="631">
                  <c:v>48.866</c:v>
                </c:pt>
                <c:pt idx="632">
                  <c:v>49.49</c:v>
                </c:pt>
                <c:pt idx="633">
                  <c:v>51.02</c:v>
                </c:pt>
                <c:pt idx="634">
                  <c:v>49.494999999999997</c:v>
                </c:pt>
                <c:pt idx="635">
                  <c:v>49.494999999999997</c:v>
                </c:pt>
                <c:pt idx="636">
                  <c:v>51.262999999999998</c:v>
                </c:pt>
                <c:pt idx="637">
                  <c:v>49.366999999999997</c:v>
                </c:pt>
                <c:pt idx="638">
                  <c:v>49.872999999999998</c:v>
                </c:pt>
                <c:pt idx="639">
                  <c:v>50.886000000000003</c:v>
                </c:pt>
                <c:pt idx="640">
                  <c:v>49.746000000000002</c:v>
                </c:pt>
                <c:pt idx="641">
                  <c:v>49.744999999999997</c:v>
                </c:pt>
                <c:pt idx="642">
                  <c:v>51.145000000000003</c:v>
                </c:pt>
                <c:pt idx="643">
                  <c:v>50</c:v>
                </c:pt>
                <c:pt idx="644">
                  <c:v>48.99</c:v>
                </c:pt>
                <c:pt idx="645">
                  <c:v>50.761000000000003</c:v>
                </c:pt>
                <c:pt idx="646">
                  <c:v>49.494999999999997</c:v>
                </c:pt>
                <c:pt idx="647">
                  <c:v>49.497</c:v>
                </c:pt>
                <c:pt idx="648">
                  <c:v>51.139000000000003</c:v>
                </c:pt>
                <c:pt idx="649">
                  <c:v>49.62</c:v>
                </c:pt>
                <c:pt idx="650">
                  <c:v>49.37</c:v>
                </c:pt>
                <c:pt idx="651">
                  <c:v>50.38</c:v>
                </c:pt>
                <c:pt idx="652">
                  <c:v>31.486000000000001</c:v>
                </c:pt>
                <c:pt idx="653">
                  <c:v>45.363</c:v>
                </c:pt>
                <c:pt idx="654">
                  <c:v>45.546999999999997</c:v>
                </c:pt>
                <c:pt idx="655">
                  <c:v>25.315999999999999</c:v>
                </c:pt>
                <c:pt idx="656">
                  <c:v>26.02</c:v>
                </c:pt>
                <c:pt idx="657">
                  <c:v>25.440999999999999</c:v>
                </c:pt>
                <c:pt idx="658">
                  <c:v>25.315999999999999</c:v>
                </c:pt>
                <c:pt idx="659">
                  <c:v>25.062999999999999</c:v>
                </c:pt>
                <c:pt idx="660">
                  <c:v>25.7</c:v>
                </c:pt>
                <c:pt idx="661">
                  <c:v>25.062999999999999</c:v>
                </c:pt>
                <c:pt idx="662">
                  <c:v>25.635000000000002</c:v>
                </c:pt>
                <c:pt idx="663">
                  <c:v>25.765000000000001</c:v>
                </c:pt>
                <c:pt idx="664">
                  <c:v>25.126999999999999</c:v>
                </c:pt>
                <c:pt idx="665">
                  <c:v>25.381</c:v>
                </c:pt>
                <c:pt idx="666">
                  <c:v>25</c:v>
                </c:pt>
                <c:pt idx="667">
                  <c:v>25.445</c:v>
                </c:pt>
                <c:pt idx="668">
                  <c:v>25.315999999999999</c:v>
                </c:pt>
                <c:pt idx="669">
                  <c:v>25.126999999999999</c:v>
                </c:pt>
                <c:pt idx="670">
                  <c:v>25.757999999999999</c:v>
                </c:pt>
                <c:pt idx="671">
                  <c:v>25.381</c:v>
                </c:pt>
                <c:pt idx="672">
                  <c:v>25.823</c:v>
                </c:pt>
                <c:pt idx="673">
                  <c:v>34.625</c:v>
                </c:pt>
                <c:pt idx="674">
                  <c:v>83.123000000000005</c:v>
                </c:pt>
                <c:pt idx="675">
                  <c:v>26.718</c:v>
                </c:pt>
                <c:pt idx="676">
                  <c:v>76.179000000000002</c:v>
                </c:pt>
                <c:pt idx="677">
                  <c:v>76.768000000000001</c:v>
                </c:pt>
                <c:pt idx="678">
                  <c:v>25.815000000000001</c:v>
                </c:pt>
                <c:pt idx="679">
                  <c:v>83.626999999999995</c:v>
                </c:pt>
                <c:pt idx="680">
                  <c:v>80.905000000000001</c:v>
                </c:pt>
                <c:pt idx="681">
                  <c:v>43.073</c:v>
                </c:pt>
                <c:pt idx="682">
                  <c:v>36.962000000000003</c:v>
                </c:pt>
                <c:pt idx="683">
                  <c:v>31.218</c:v>
                </c:pt>
                <c:pt idx="684">
                  <c:v>26.01</c:v>
                </c:pt>
                <c:pt idx="685">
                  <c:v>35.232999999999997</c:v>
                </c:pt>
                <c:pt idx="686">
                  <c:v>33.165999999999997</c:v>
                </c:pt>
                <c:pt idx="687">
                  <c:v>29.486999999999998</c:v>
                </c:pt>
                <c:pt idx="688">
                  <c:v>31.138999999999999</c:v>
                </c:pt>
                <c:pt idx="689">
                  <c:v>36.453000000000003</c:v>
                </c:pt>
                <c:pt idx="690">
                  <c:v>29.442</c:v>
                </c:pt>
                <c:pt idx="691">
                  <c:v>51.231999999999999</c:v>
                </c:pt>
                <c:pt idx="692">
                  <c:v>50.375999999999998</c:v>
                </c:pt>
                <c:pt idx="693">
                  <c:v>34.271000000000001</c:v>
                </c:pt>
                <c:pt idx="694">
                  <c:v>37.878999999999998</c:v>
                </c:pt>
                <c:pt idx="695">
                  <c:v>40.908999999999999</c:v>
                </c:pt>
                <c:pt idx="696">
                  <c:v>32.134</c:v>
                </c:pt>
                <c:pt idx="697">
                  <c:v>25.693000000000001</c:v>
                </c:pt>
                <c:pt idx="698">
                  <c:v>18.681000000000001</c:v>
                </c:pt>
                <c:pt idx="699">
                  <c:v>9.5960000000000001</c:v>
                </c:pt>
                <c:pt idx="700">
                  <c:v>4.8470000000000004</c:v>
                </c:pt>
                <c:pt idx="701">
                  <c:v>0</c:v>
                </c:pt>
                <c:pt idx="702">
                  <c:v>1.0049999999999999</c:v>
                </c:pt>
                <c:pt idx="703">
                  <c:v>6.2809999999999997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80672"/>
        <c:axId val="374969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'1W32B1R_pi00_18-42'!$B$5:$B$6</c15:sqref>
                        </c15:formulaRef>
                      </c:ext>
                    </c:extLst>
                    <c:strCache>
                      <c:ptCount val="2"/>
                      <c:pt idx="0">
                        <c:v>total cpu usage</c:v>
                      </c:pt>
                      <c:pt idx="1">
                        <c:v>sys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'1W32B1R_pi00_18-42'!$B$7:$B$710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0.38300000000000001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1.2689999999999999</c:v>
                      </c:pt>
                      <c:pt idx="7">
                        <c:v>3.266</c:v>
                      </c:pt>
                      <c:pt idx="8">
                        <c:v>0.25</c:v>
                      </c:pt>
                      <c:pt idx="9">
                        <c:v>2.532</c:v>
                      </c:pt>
                      <c:pt idx="10">
                        <c:v>2.2839999999999998</c:v>
                      </c:pt>
                      <c:pt idx="11">
                        <c:v>1.786</c:v>
                      </c:pt>
                      <c:pt idx="12">
                        <c:v>3.0230000000000001</c:v>
                      </c:pt>
                      <c:pt idx="13">
                        <c:v>1.772</c:v>
                      </c:pt>
                      <c:pt idx="14">
                        <c:v>1.0029999999999999</c:v>
                      </c:pt>
                      <c:pt idx="15">
                        <c:v>1.5109999999999999</c:v>
                      </c:pt>
                      <c:pt idx="16">
                        <c:v>3.008</c:v>
                      </c:pt>
                      <c:pt idx="17">
                        <c:v>2.7639999999999998</c:v>
                      </c:pt>
                      <c:pt idx="18">
                        <c:v>1.5149999999999999</c:v>
                      </c:pt>
                      <c:pt idx="19">
                        <c:v>3.2909999999999999</c:v>
                      </c:pt>
                      <c:pt idx="20">
                        <c:v>2.4940000000000002</c:v>
                      </c:pt>
                      <c:pt idx="21">
                        <c:v>3.544</c:v>
                      </c:pt>
                      <c:pt idx="22">
                        <c:v>2.5249999999999999</c:v>
                      </c:pt>
                      <c:pt idx="23">
                        <c:v>2.5710000000000002</c:v>
                      </c:pt>
                      <c:pt idx="24">
                        <c:v>1.5309999999999999</c:v>
                      </c:pt>
                      <c:pt idx="25">
                        <c:v>2.7570000000000001</c:v>
                      </c:pt>
                      <c:pt idx="26">
                        <c:v>2.2959999999999998</c:v>
                      </c:pt>
                      <c:pt idx="27">
                        <c:v>2.778</c:v>
                      </c:pt>
                      <c:pt idx="28">
                        <c:v>1.25</c:v>
                      </c:pt>
                      <c:pt idx="29">
                        <c:v>3.7970000000000002</c:v>
                      </c:pt>
                      <c:pt idx="30">
                        <c:v>1.2589999999999999</c:v>
                      </c:pt>
                      <c:pt idx="31">
                        <c:v>2.778</c:v>
                      </c:pt>
                      <c:pt idx="32">
                        <c:v>2.7709999999999999</c:v>
                      </c:pt>
                      <c:pt idx="33">
                        <c:v>3.59</c:v>
                      </c:pt>
                      <c:pt idx="34">
                        <c:v>2.5059999999999998</c:v>
                      </c:pt>
                      <c:pt idx="35">
                        <c:v>0.754</c:v>
                      </c:pt>
                      <c:pt idx="36">
                        <c:v>0.998</c:v>
                      </c:pt>
                      <c:pt idx="37">
                        <c:v>1.754</c:v>
                      </c:pt>
                      <c:pt idx="38">
                        <c:v>1.7410000000000001</c:v>
                      </c:pt>
                      <c:pt idx="39">
                        <c:v>0.5</c:v>
                      </c:pt>
                      <c:pt idx="40">
                        <c:v>1.256</c:v>
                      </c:pt>
                      <c:pt idx="41">
                        <c:v>0.752</c:v>
                      </c:pt>
                      <c:pt idx="42">
                        <c:v>0.75</c:v>
                      </c:pt>
                      <c:pt idx="43">
                        <c:v>1.256</c:v>
                      </c:pt>
                      <c:pt idx="44">
                        <c:v>0.501</c:v>
                      </c:pt>
                      <c:pt idx="45">
                        <c:v>1.25</c:v>
                      </c:pt>
                      <c:pt idx="46">
                        <c:v>0.998</c:v>
                      </c:pt>
                      <c:pt idx="47">
                        <c:v>1.0049999999999999</c:v>
                      </c:pt>
                      <c:pt idx="48">
                        <c:v>0.752</c:v>
                      </c:pt>
                      <c:pt idx="49">
                        <c:v>1.0029999999999999</c:v>
                      </c:pt>
                      <c:pt idx="50">
                        <c:v>0.25</c:v>
                      </c:pt>
                      <c:pt idx="51">
                        <c:v>1.0029999999999999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0.499</c:v>
                      </c:pt>
                      <c:pt idx="55">
                        <c:v>0.75</c:v>
                      </c:pt>
                      <c:pt idx="56">
                        <c:v>2.0049999999999999</c:v>
                      </c:pt>
                      <c:pt idx="57">
                        <c:v>0.754</c:v>
                      </c:pt>
                      <c:pt idx="58">
                        <c:v>0</c:v>
                      </c:pt>
                      <c:pt idx="59">
                        <c:v>0.998</c:v>
                      </c:pt>
                      <c:pt idx="60">
                        <c:v>0.499</c:v>
                      </c:pt>
                      <c:pt idx="61">
                        <c:v>0.498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0.5</c:v>
                      </c:pt>
                      <c:pt idx="67">
                        <c:v>0.499</c:v>
                      </c:pt>
                      <c:pt idx="68">
                        <c:v>0.75600000000000001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0.746</c:v>
                      </c:pt>
                      <c:pt idx="72">
                        <c:v>0.75600000000000001</c:v>
                      </c:pt>
                      <c:pt idx="73">
                        <c:v>0.251</c:v>
                      </c:pt>
                      <c:pt idx="74">
                        <c:v>0.251</c:v>
                      </c:pt>
                      <c:pt idx="75">
                        <c:v>0.504</c:v>
                      </c:pt>
                      <c:pt idx="76">
                        <c:v>0.5</c:v>
                      </c:pt>
                      <c:pt idx="77">
                        <c:v>1.0049999999999999</c:v>
                      </c:pt>
                      <c:pt idx="78">
                        <c:v>0.249</c:v>
                      </c:pt>
                      <c:pt idx="79">
                        <c:v>0</c:v>
                      </c:pt>
                      <c:pt idx="80">
                        <c:v>0.995</c:v>
                      </c:pt>
                      <c:pt idx="81">
                        <c:v>0.5</c:v>
                      </c:pt>
                      <c:pt idx="82">
                        <c:v>1</c:v>
                      </c:pt>
                      <c:pt idx="83">
                        <c:v>0.503</c:v>
                      </c:pt>
                      <c:pt idx="84">
                        <c:v>0.503</c:v>
                      </c:pt>
                      <c:pt idx="85">
                        <c:v>2.2839999999999998</c:v>
                      </c:pt>
                      <c:pt idx="86">
                        <c:v>2.02</c:v>
                      </c:pt>
                      <c:pt idx="87">
                        <c:v>1.5189999999999999</c:v>
                      </c:pt>
                      <c:pt idx="88">
                        <c:v>1.8420000000000001</c:v>
                      </c:pt>
                      <c:pt idx="89">
                        <c:v>5.7789999999999999</c:v>
                      </c:pt>
                      <c:pt idx="90">
                        <c:v>2.2559999999999998</c:v>
                      </c:pt>
                      <c:pt idx="91">
                        <c:v>1.75</c:v>
                      </c:pt>
                      <c:pt idx="92">
                        <c:v>1.01</c:v>
                      </c:pt>
                      <c:pt idx="93">
                        <c:v>0.995</c:v>
                      </c:pt>
                      <c:pt idx="94">
                        <c:v>1.0029999999999999</c:v>
                      </c:pt>
                      <c:pt idx="95">
                        <c:v>1.0049999999999999</c:v>
                      </c:pt>
                      <c:pt idx="96">
                        <c:v>0.746</c:v>
                      </c:pt>
                      <c:pt idx="97">
                        <c:v>0.754</c:v>
                      </c:pt>
                      <c:pt idx="98">
                        <c:v>0.501</c:v>
                      </c:pt>
                      <c:pt idx="99">
                        <c:v>1.746</c:v>
                      </c:pt>
                      <c:pt idx="100">
                        <c:v>0.504</c:v>
                      </c:pt>
                      <c:pt idx="101">
                        <c:v>2</c:v>
                      </c:pt>
                      <c:pt idx="102">
                        <c:v>1.0049999999999999</c:v>
                      </c:pt>
                      <c:pt idx="103">
                        <c:v>0.754</c:v>
                      </c:pt>
                      <c:pt idx="104">
                        <c:v>0.5</c:v>
                      </c:pt>
                      <c:pt idx="105">
                        <c:v>0.251</c:v>
                      </c:pt>
                      <c:pt idx="106">
                        <c:v>0.75</c:v>
                      </c:pt>
                      <c:pt idx="107">
                        <c:v>0.504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0.75</c:v>
                      </c:pt>
                      <c:pt idx="111">
                        <c:v>1.5</c:v>
                      </c:pt>
                      <c:pt idx="112">
                        <c:v>0.501</c:v>
                      </c:pt>
                      <c:pt idx="113">
                        <c:v>0.251</c:v>
                      </c:pt>
                      <c:pt idx="114">
                        <c:v>0.5</c:v>
                      </c:pt>
                      <c:pt idx="115">
                        <c:v>0.251</c:v>
                      </c:pt>
                      <c:pt idx="116">
                        <c:v>0.998</c:v>
                      </c:pt>
                      <c:pt idx="117">
                        <c:v>0.752</c:v>
                      </c:pt>
                      <c:pt idx="118">
                        <c:v>0.75</c:v>
                      </c:pt>
                      <c:pt idx="119">
                        <c:v>1.5109999999999999</c:v>
                      </c:pt>
                      <c:pt idx="120">
                        <c:v>2.0049999999999999</c:v>
                      </c:pt>
                      <c:pt idx="121">
                        <c:v>0.25</c:v>
                      </c:pt>
                      <c:pt idx="122">
                        <c:v>0.25</c:v>
                      </c:pt>
                      <c:pt idx="123">
                        <c:v>1.0029999999999999</c:v>
                      </c:pt>
                      <c:pt idx="124">
                        <c:v>1.2529999999999999</c:v>
                      </c:pt>
                      <c:pt idx="125">
                        <c:v>2.25</c:v>
                      </c:pt>
                      <c:pt idx="126">
                        <c:v>1.0049999999999999</c:v>
                      </c:pt>
                      <c:pt idx="127">
                        <c:v>1.2470000000000001</c:v>
                      </c:pt>
                      <c:pt idx="128">
                        <c:v>0.752</c:v>
                      </c:pt>
                      <c:pt idx="129">
                        <c:v>0.746</c:v>
                      </c:pt>
                      <c:pt idx="130">
                        <c:v>0.5</c:v>
                      </c:pt>
                      <c:pt idx="131">
                        <c:v>0.252</c:v>
                      </c:pt>
                      <c:pt idx="132">
                        <c:v>0.75600000000000001</c:v>
                      </c:pt>
                      <c:pt idx="133">
                        <c:v>0.248</c:v>
                      </c:pt>
                      <c:pt idx="134">
                        <c:v>0</c:v>
                      </c:pt>
                      <c:pt idx="135">
                        <c:v>0.251</c:v>
                      </c:pt>
                      <c:pt idx="136">
                        <c:v>1.5</c:v>
                      </c:pt>
                      <c:pt idx="137">
                        <c:v>0.251</c:v>
                      </c:pt>
                      <c:pt idx="138">
                        <c:v>0</c:v>
                      </c:pt>
                      <c:pt idx="139">
                        <c:v>0.752</c:v>
                      </c:pt>
                      <c:pt idx="140">
                        <c:v>0.5</c:v>
                      </c:pt>
                      <c:pt idx="141">
                        <c:v>0.75</c:v>
                      </c:pt>
                      <c:pt idx="142">
                        <c:v>1.0029999999999999</c:v>
                      </c:pt>
                      <c:pt idx="143">
                        <c:v>1.99</c:v>
                      </c:pt>
                      <c:pt idx="144">
                        <c:v>4.8099999999999996</c:v>
                      </c:pt>
                      <c:pt idx="145">
                        <c:v>1.256</c:v>
                      </c:pt>
                      <c:pt idx="146">
                        <c:v>0.501</c:v>
                      </c:pt>
                      <c:pt idx="147">
                        <c:v>0.748</c:v>
                      </c:pt>
                      <c:pt idx="148">
                        <c:v>0.75</c:v>
                      </c:pt>
                      <c:pt idx="149">
                        <c:v>0.499</c:v>
                      </c:pt>
                      <c:pt idx="150">
                        <c:v>1.496</c:v>
                      </c:pt>
                      <c:pt idx="151">
                        <c:v>0</c:v>
                      </c:pt>
                      <c:pt idx="152">
                        <c:v>0.503</c:v>
                      </c:pt>
                      <c:pt idx="153">
                        <c:v>0.501</c:v>
                      </c:pt>
                      <c:pt idx="154">
                        <c:v>1</c:v>
                      </c:pt>
                      <c:pt idx="155">
                        <c:v>0.504</c:v>
                      </c:pt>
                      <c:pt idx="156">
                        <c:v>0.249</c:v>
                      </c:pt>
                      <c:pt idx="157">
                        <c:v>0.25</c:v>
                      </c:pt>
                      <c:pt idx="158">
                        <c:v>1.008</c:v>
                      </c:pt>
                      <c:pt idx="159">
                        <c:v>1.2589999999999999</c:v>
                      </c:pt>
                      <c:pt idx="160">
                        <c:v>0.251</c:v>
                      </c:pt>
                      <c:pt idx="161">
                        <c:v>0.50600000000000001</c:v>
                      </c:pt>
                      <c:pt idx="162">
                        <c:v>0.501</c:v>
                      </c:pt>
                      <c:pt idx="163">
                        <c:v>0</c:v>
                      </c:pt>
                      <c:pt idx="164">
                        <c:v>1.256</c:v>
                      </c:pt>
                      <c:pt idx="165">
                        <c:v>0.498</c:v>
                      </c:pt>
                      <c:pt idx="166">
                        <c:v>0.75900000000000001</c:v>
                      </c:pt>
                      <c:pt idx="167">
                        <c:v>0.5</c:v>
                      </c:pt>
                      <c:pt idx="168">
                        <c:v>0.251</c:v>
                      </c:pt>
                      <c:pt idx="169">
                        <c:v>1.5</c:v>
                      </c:pt>
                      <c:pt idx="170">
                        <c:v>0</c:v>
                      </c:pt>
                      <c:pt idx="171">
                        <c:v>0.498</c:v>
                      </c:pt>
                      <c:pt idx="172">
                        <c:v>0.251</c:v>
                      </c:pt>
                      <c:pt idx="173">
                        <c:v>0.75600000000000001</c:v>
                      </c:pt>
                      <c:pt idx="174">
                        <c:v>0.251</c:v>
                      </c:pt>
                      <c:pt idx="175">
                        <c:v>0.251</c:v>
                      </c:pt>
                      <c:pt idx="176">
                        <c:v>0.75</c:v>
                      </c:pt>
                      <c:pt idx="177">
                        <c:v>1.008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1.504</c:v>
                      </c:pt>
                      <c:pt idx="181">
                        <c:v>0.503</c:v>
                      </c:pt>
                      <c:pt idx="182">
                        <c:v>0.748</c:v>
                      </c:pt>
                      <c:pt idx="183">
                        <c:v>0.25</c:v>
                      </c:pt>
                      <c:pt idx="184">
                        <c:v>0.252</c:v>
                      </c:pt>
                      <c:pt idx="185">
                        <c:v>0.748</c:v>
                      </c:pt>
                      <c:pt idx="186">
                        <c:v>0.249</c:v>
                      </c:pt>
                      <c:pt idx="187">
                        <c:v>0.501</c:v>
                      </c:pt>
                      <c:pt idx="188">
                        <c:v>0.249</c:v>
                      </c:pt>
                      <c:pt idx="189">
                        <c:v>0.25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0.249</c:v>
                      </c:pt>
                      <c:pt idx="193">
                        <c:v>0.501</c:v>
                      </c:pt>
                      <c:pt idx="194">
                        <c:v>0.501</c:v>
                      </c:pt>
                      <c:pt idx="195">
                        <c:v>0.75</c:v>
                      </c:pt>
                      <c:pt idx="196">
                        <c:v>0.752</c:v>
                      </c:pt>
                      <c:pt idx="197">
                        <c:v>1.244</c:v>
                      </c:pt>
                      <c:pt idx="198">
                        <c:v>3.266</c:v>
                      </c:pt>
                      <c:pt idx="199">
                        <c:v>1.75</c:v>
                      </c:pt>
                      <c:pt idx="200">
                        <c:v>0.496</c:v>
                      </c:pt>
                      <c:pt idx="201">
                        <c:v>0.505</c:v>
                      </c:pt>
                      <c:pt idx="202">
                        <c:v>0.499</c:v>
                      </c:pt>
                      <c:pt idx="203">
                        <c:v>0.25</c:v>
                      </c:pt>
                      <c:pt idx="204">
                        <c:v>0.504</c:v>
                      </c:pt>
                      <c:pt idx="205">
                        <c:v>0.499</c:v>
                      </c:pt>
                      <c:pt idx="206">
                        <c:v>0.754</c:v>
                      </c:pt>
                      <c:pt idx="207">
                        <c:v>1.5</c:v>
                      </c:pt>
                      <c:pt idx="208">
                        <c:v>0.251</c:v>
                      </c:pt>
                      <c:pt idx="209">
                        <c:v>0.752</c:v>
                      </c:pt>
                      <c:pt idx="210">
                        <c:v>1.2529999999999999</c:v>
                      </c:pt>
                      <c:pt idx="211">
                        <c:v>0.249</c:v>
                      </c:pt>
                      <c:pt idx="212">
                        <c:v>2.0049999999999999</c:v>
                      </c:pt>
                      <c:pt idx="213">
                        <c:v>0</c:v>
                      </c:pt>
                      <c:pt idx="214">
                        <c:v>0.504</c:v>
                      </c:pt>
                      <c:pt idx="215">
                        <c:v>0.505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1.5</c:v>
                      </c:pt>
                      <c:pt idx="219">
                        <c:v>1.2589999999999999</c:v>
                      </c:pt>
                      <c:pt idx="220">
                        <c:v>0.503</c:v>
                      </c:pt>
                      <c:pt idx="221">
                        <c:v>0.253</c:v>
                      </c:pt>
                      <c:pt idx="222">
                        <c:v>0.25</c:v>
                      </c:pt>
                      <c:pt idx="223">
                        <c:v>1.504</c:v>
                      </c:pt>
                      <c:pt idx="224">
                        <c:v>0.754</c:v>
                      </c:pt>
                      <c:pt idx="225">
                        <c:v>1</c:v>
                      </c:pt>
                      <c:pt idx="226">
                        <c:v>0.752</c:v>
                      </c:pt>
                      <c:pt idx="227">
                        <c:v>0.251</c:v>
                      </c:pt>
                      <c:pt idx="228">
                        <c:v>1</c:v>
                      </c:pt>
                      <c:pt idx="229">
                        <c:v>0.501</c:v>
                      </c:pt>
                      <c:pt idx="230">
                        <c:v>0.498</c:v>
                      </c:pt>
                      <c:pt idx="231">
                        <c:v>0.754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0.754</c:v>
                      </c:pt>
                      <c:pt idx="235">
                        <c:v>1.0049999999999999</c:v>
                      </c:pt>
                      <c:pt idx="236">
                        <c:v>0</c:v>
                      </c:pt>
                      <c:pt idx="237">
                        <c:v>1.0029999999999999</c:v>
                      </c:pt>
                      <c:pt idx="238">
                        <c:v>0.5</c:v>
                      </c:pt>
                      <c:pt idx="239">
                        <c:v>0</c:v>
                      </c:pt>
                      <c:pt idx="240">
                        <c:v>0.998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0.496</c:v>
                      </c:pt>
                      <c:pt idx="245">
                        <c:v>0.752</c:v>
                      </c:pt>
                      <c:pt idx="246">
                        <c:v>0.752</c:v>
                      </c:pt>
                      <c:pt idx="247">
                        <c:v>0.746</c:v>
                      </c:pt>
                      <c:pt idx="248">
                        <c:v>0.252</c:v>
                      </c:pt>
                      <c:pt idx="249">
                        <c:v>0.5</c:v>
                      </c:pt>
                      <c:pt idx="250">
                        <c:v>2.2440000000000002</c:v>
                      </c:pt>
                      <c:pt idx="251">
                        <c:v>3.5529999999999999</c:v>
                      </c:pt>
                      <c:pt idx="252">
                        <c:v>2.7570000000000001</c:v>
                      </c:pt>
                      <c:pt idx="253">
                        <c:v>0.25</c:v>
                      </c:pt>
                      <c:pt idx="254">
                        <c:v>0.75600000000000001</c:v>
                      </c:pt>
                      <c:pt idx="255">
                        <c:v>0.752</c:v>
                      </c:pt>
                      <c:pt idx="256">
                        <c:v>0</c:v>
                      </c:pt>
                      <c:pt idx="257">
                        <c:v>0.501</c:v>
                      </c:pt>
                      <c:pt idx="258">
                        <c:v>0.505</c:v>
                      </c:pt>
                      <c:pt idx="259">
                        <c:v>0.501</c:v>
                      </c:pt>
                      <c:pt idx="260">
                        <c:v>0.754</c:v>
                      </c:pt>
                      <c:pt idx="261">
                        <c:v>0.499</c:v>
                      </c:pt>
                      <c:pt idx="262">
                        <c:v>1.5</c:v>
                      </c:pt>
                      <c:pt idx="263">
                        <c:v>0.99299999999999999</c:v>
                      </c:pt>
                      <c:pt idx="264">
                        <c:v>0.501</c:v>
                      </c:pt>
                      <c:pt idx="265">
                        <c:v>0.251</c:v>
                      </c:pt>
                      <c:pt idx="266">
                        <c:v>0.748</c:v>
                      </c:pt>
                      <c:pt idx="267">
                        <c:v>0</c:v>
                      </c:pt>
                      <c:pt idx="268">
                        <c:v>0.251</c:v>
                      </c:pt>
                      <c:pt idx="269">
                        <c:v>1.2470000000000001</c:v>
                      </c:pt>
                      <c:pt idx="270">
                        <c:v>0.501</c:v>
                      </c:pt>
                      <c:pt idx="271">
                        <c:v>1.008</c:v>
                      </c:pt>
                      <c:pt idx="272">
                        <c:v>0.251</c:v>
                      </c:pt>
                      <c:pt idx="273">
                        <c:v>0</c:v>
                      </c:pt>
                      <c:pt idx="274">
                        <c:v>0.249</c:v>
                      </c:pt>
                      <c:pt idx="275">
                        <c:v>0.75</c:v>
                      </c:pt>
                      <c:pt idx="276">
                        <c:v>0.25</c:v>
                      </c:pt>
                      <c:pt idx="277">
                        <c:v>0.505</c:v>
                      </c:pt>
                      <c:pt idx="278">
                        <c:v>0.75600000000000001</c:v>
                      </c:pt>
                      <c:pt idx="279">
                        <c:v>0.5</c:v>
                      </c:pt>
                      <c:pt idx="280">
                        <c:v>0.75</c:v>
                      </c:pt>
                      <c:pt idx="281">
                        <c:v>1.008</c:v>
                      </c:pt>
                      <c:pt idx="282">
                        <c:v>0.498</c:v>
                      </c:pt>
                      <c:pt idx="283">
                        <c:v>0.501</c:v>
                      </c:pt>
                      <c:pt idx="284">
                        <c:v>1.2410000000000001</c:v>
                      </c:pt>
                      <c:pt idx="285">
                        <c:v>0</c:v>
                      </c:pt>
                      <c:pt idx="286">
                        <c:v>0.754</c:v>
                      </c:pt>
                      <c:pt idx="287">
                        <c:v>0.748</c:v>
                      </c:pt>
                      <c:pt idx="288">
                        <c:v>0.249</c:v>
                      </c:pt>
                      <c:pt idx="289">
                        <c:v>0.75</c:v>
                      </c:pt>
                      <c:pt idx="290">
                        <c:v>1.504</c:v>
                      </c:pt>
                      <c:pt idx="291">
                        <c:v>0.249</c:v>
                      </c:pt>
                      <c:pt idx="292">
                        <c:v>0.746</c:v>
                      </c:pt>
                      <c:pt idx="293">
                        <c:v>0.251</c:v>
                      </c:pt>
                      <c:pt idx="294">
                        <c:v>0.748</c:v>
                      </c:pt>
                      <c:pt idx="295">
                        <c:v>0.249</c:v>
                      </c:pt>
                      <c:pt idx="296">
                        <c:v>0.249</c:v>
                      </c:pt>
                      <c:pt idx="297">
                        <c:v>0.503</c:v>
                      </c:pt>
                      <c:pt idx="298">
                        <c:v>0.251</c:v>
                      </c:pt>
                      <c:pt idx="299">
                        <c:v>0.499</c:v>
                      </c:pt>
                      <c:pt idx="300">
                        <c:v>1.2529999999999999</c:v>
                      </c:pt>
                      <c:pt idx="301">
                        <c:v>0.75600000000000001</c:v>
                      </c:pt>
                      <c:pt idx="302">
                        <c:v>0.501</c:v>
                      </c:pt>
                      <c:pt idx="303">
                        <c:v>1</c:v>
                      </c:pt>
                      <c:pt idx="304">
                        <c:v>4.2389999999999999</c:v>
                      </c:pt>
                      <c:pt idx="305">
                        <c:v>2.7570000000000001</c:v>
                      </c:pt>
                      <c:pt idx="306">
                        <c:v>2.7570000000000001</c:v>
                      </c:pt>
                      <c:pt idx="307">
                        <c:v>1.0029999999999999</c:v>
                      </c:pt>
                      <c:pt idx="308">
                        <c:v>0.251</c:v>
                      </c:pt>
                      <c:pt idx="309">
                        <c:v>0.499</c:v>
                      </c:pt>
                      <c:pt idx="310">
                        <c:v>1.256</c:v>
                      </c:pt>
                      <c:pt idx="311">
                        <c:v>0.505</c:v>
                      </c:pt>
                      <c:pt idx="312">
                        <c:v>1.2589999999999999</c:v>
                      </c:pt>
                      <c:pt idx="313">
                        <c:v>0.746</c:v>
                      </c:pt>
                      <c:pt idx="314">
                        <c:v>0</c:v>
                      </c:pt>
                      <c:pt idx="315">
                        <c:v>0.248</c:v>
                      </c:pt>
                      <c:pt idx="316">
                        <c:v>1.0049999999999999</c:v>
                      </c:pt>
                      <c:pt idx="317">
                        <c:v>0.251</c:v>
                      </c:pt>
                      <c:pt idx="318">
                        <c:v>0</c:v>
                      </c:pt>
                      <c:pt idx="319">
                        <c:v>0.503</c:v>
                      </c:pt>
                      <c:pt idx="320">
                        <c:v>0</c:v>
                      </c:pt>
                      <c:pt idx="321">
                        <c:v>0.499</c:v>
                      </c:pt>
                      <c:pt idx="322">
                        <c:v>0.752</c:v>
                      </c:pt>
                      <c:pt idx="323">
                        <c:v>0.752</c:v>
                      </c:pt>
                      <c:pt idx="324">
                        <c:v>0.5</c:v>
                      </c:pt>
                      <c:pt idx="325">
                        <c:v>1.0049999999999999</c:v>
                      </c:pt>
                      <c:pt idx="326">
                        <c:v>1.008</c:v>
                      </c:pt>
                      <c:pt idx="327">
                        <c:v>0</c:v>
                      </c:pt>
                      <c:pt idx="328">
                        <c:v>0.748</c:v>
                      </c:pt>
                      <c:pt idx="329">
                        <c:v>0.499</c:v>
                      </c:pt>
                      <c:pt idx="330">
                        <c:v>0.5</c:v>
                      </c:pt>
                      <c:pt idx="331">
                        <c:v>0.25</c:v>
                      </c:pt>
                      <c:pt idx="332">
                        <c:v>0.249</c:v>
                      </c:pt>
                      <c:pt idx="333">
                        <c:v>0.5</c:v>
                      </c:pt>
                      <c:pt idx="334">
                        <c:v>0.251</c:v>
                      </c:pt>
                      <c:pt idx="335">
                        <c:v>0.499</c:v>
                      </c:pt>
                      <c:pt idx="336">
                        <c:v>0.249</c:v>
                      </c:pt>
                      <c:pt idx="337">
                        <c:v>1.75</c:v>
                      </c:pt>
                      <c:pt idx="338">
                        <c:v>0</c:v>
                      </c:pt>
                      <c:pt idx="339">
                        <c:v>0.251</c:v>
                      </c:pt>
                      <c:pt idx="340">
                        <c:v>0.501</c:v>
                      </c:pt>
                      <c:pt idx="341">
                        <c:v>0.248</c:v>
                      </c:pt>
                      <c:pt idx="342">
                        <c:v>0.752</c:v>
                      </c:pt>
                      <c:pt idx="343">
                        <c:v>0.5</c:v>
                      </c:pt>
                      <c:pt idx="344">
                        <c:v>0.75600000000000001</c:v>
                      </c:pt>
                      <c:pt idx="345">
                        <c:v>0.25</c:v>
                      </c:pt>
                      <c:pt idx="346">
                        <c:v>0.5</c:v>
                      </c:pt>
                      <c:pt idx="347">
                        <c:v>0</c:v>
                      </c:pt>
                      <c:pt idx="348">
                        <c:v>0.251</c:v>
                      </c:pt>
                      <c:pt idx="349">
                        <c:v>0.5</c:v>
                      </c:pt>
                      <c:pt idx="350">
                        <c:v>0.99299999999999999</c:v>
                      </c:pt>
                      <c:pt idx="351">
                        <c:v>0.752</c:v>
                      </c:pt>
                      <c:pt idx="352">
                        <c:v>0.995</c:v>
                      </c:pt>
                      <c:pt idx="353">
                        <c:v>0.752</c:v>
                      </c:pt>
                      <c:pt idx="354">
                        <c:v>0.5</c:v>
                      </c:pt>
                      <c:pt idx="355">
                        <c:v>0.75</c:v>
                      </c:pt>
                      <c:pt idx="356">
                        <c:v>0.998</c:v>
                      </c:pt>
                      <c:pt idx="357">
                        <c:v>3.9409999999999998</c:v>
                      </c:pt>
                      <c:pt idx="358">
                        <c:v>1.9950000000000001</c:v>
                      </c:pt>
                      <c:pt idx="359">
                        <c:v>0.998</c:v>
                      </c:pt>
                      <c:pt idx="360">
                        <c:v>1.5109999999999999</c:v>
                      </c:pt>
                      <c:pt idx="361">
                        <c:v>1.0029999999999999</c:v>
                      </c:pt>
                      <c:pt idx="362">
                        <c:v>0.99299999999999999</c:v>
                      </c:pt>
                      <c:pt idx="363">
                        <c:v>0.25</c:v>
                      </c:pt>
                      <c:pt idx="364">
                        <c:v>0.5</c:v>
                      </c:pt>
                      <c:pt idx="365">
                        <c:v>0</c:v>
                      </c:pt>
                      <c:pt idx="366">
                        <c:v>0.754</c:v>
                      </c:pt>
                      <c:pt idx="367">
                        <c:v>0.75</c:v>
                      </c:pt>
                      <c:pt idx="368">
                        <c:v>0</c:v>
                      </c:pt>
                      <c:pt idx="369">
                        <c:v>0.5</c:v>
                      </c:pt>
                      <c:pt idx="370">
                        <c:v>1.008</c:v>
                      </c:pt>
                      <c:pt idx="371">
                        <c:v>0.252</c:v>
                      </c:pt>
                      <c:pt idx="372">
                        <c:v>1.0029999999999999</c:v>
                      </c:pt>
                      <c:pt idx="373">
                        <c:v>0.498</c:v>
                      </c:pt>
                      <c:pt idx="374">
                        <c:v>0.251</c:v>
                      </c:pt>
                      <c:pt idx="375">
                        <c:v>0</c:v>
                      </c:pt>
                      <c:pt idx="376">
                        <c:v>0.25</c:v>
                      </c:pt>
                      <c:pt idx="377">
                        <c:v>0.251</c:v>
                      </c:pt>
                      <c:pt idx="378">
                        <c:v>0.75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0.249</c:v>
                      </c:pt>
                      <c:pt idx="383">
                        <c:v>0.752</c:v>
                      </c:pt>
                      <c:pt idx="384">
                        <c:v>1.0029999999999999</c:v>
                      </c:pt>
                      <c:pt idx="385">
                        <c:v>0.501</c:v>
                      </c:pt>
                      <c:pt idx="386">
                        <c:v>0.251</c:v>
                      </c:pt>
                      <c:pt idx="387">
                        <c:v>0.251</c:v>
                      </c:pt>
                      <c:pt idx="388">
                        <c:v>0.75600000000000001</c:v>
                      </c:pt>
                      <c:pt idx="389">
                        <c:v>0.25</c:v>
                      </c:pt>
                      <c:pt idx="390">
                        <c:v>0.498</c:v>
                      </c:pt>
                      <c:pt idx="391">
                        <c:v>0.251</c:v>
                      </c:pt>
                      <c:pt idx="392">
                        <c:v>0.252</c:v>
                      </c:pt>
                      <c:pt idx="393">
                        <c:v>0.501</c:v>
                      </c:pt>
                      <c:pt idx="394">
                        <c:v>0.25</c:v>
                      </c:pt>
                      <c:pt idx="395">
                        <c:v>0.501</c:v>
                      </c:pt>
                      <c:pt idx="396">
                        <c:v>0.5</c:v>
                      </c:pt>
                      <c:pt idx="397">
                        <c:v>0.746</c:v>
                      </c:pt>
                      <c:pt idx="398">
                        <c:v>1.2529999999999999</c:v>
                      </c:pt>
                      <c:pt idx="399">
                        <c:v>0.251</c:v>
                      </c:pt>
                      <c:pt idx="400">
                        <c:v>0.499</c:v>
                      </c:pt>
                      <c:pt idx="401">
                        <c:v>0</c:v>
                      </c:pt>
                      <c:pt idx="402">
                        <c:v>0.5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0.75</c:v>
                      </c:pt>
                      <c:pt idx="406">
                        <c:v>0.251</c:v>
                      </c:pt>
                      <c:pt idx="407">
                        <c:v>0</c:v>
                      </c:pt>
                      <c:pt idx="408">
                        <c:v>0.251</c:v>
                      </c:pt>
                      <c:pt idx="409">
                        <c:v>0.5</c:v>
                      </c:pt>
                      <c:pt idx="410">
                        <c:v>1.4850000000000001</c:v>
                      </c:pt>
                      <c:pt idx="411">
                        <c:v>1.754</c:v>
                      </c:pt>
                      <c:pt idx="412">
                        <c:v>3.266</c:v>
                      </c:pt>
                      <c:pt idx="413">
                        <c:v>0.75</c:v>
                      </c:pt>
                      <c:pt idx="414">
                        <c:v>0.25</c:v>
                      </c:pt>
                      <c:pt idx="415">
                        <c:v>1.2589999999999999</c:v>
                      </c:pt>
                      <c:pt idx="416">
                        <c:v>0.75</c:v>
                      </c:pt>
                      <c:pt idx="417">
                        <c:v>0.251</c:v>
                      </c:pt>
                      <c:pt idx="418">
                        <c:v>0.25</c:v>
                      </c:pt>
                      <c:pt idx="419">
                        <c:v>0.501</c:v>
                      </c:pt>
                      <c:pt idx="420">
                        <c:v>1.2529999999999999</c:v>
                      </c:pt>
                      <c:pt idx="421">
                        <c:v>1</c:v>
                      </c:pt>
                      <c:pt idx="422">
                        <c:v>0.501</c:v>
                      </c:pt>
                      <c:pt idx="423">
                        <c:v>0.503</c:v>
                      </c:pt>
                      <c:pt idx="424">
                        <c:v>1.0029999999999999</c:v>
                      </c:pt>
                      <c:pt idx="425">
                        <c:v>1.5</c:v>
                      </c:pt>
                      <c:pt idx="426">
                        <c:v>0.75600000000000001</c:v>
                      </c:pt>
                      <c:pt idx="427">
                        <c:v>0.748</c:v>
                      </c:pt>
                      <c:pt idx="428">
                        <c:v>0.252</c:v>
                      </c:pt>
                      <c:pt idx="429">
                        <c:v>0.499</c:v>
                      </c:pt>
                      <c:pt idx="430">
                        <c:v>0.75</c:v>
                      </c:pt>
                      <c:pt idx="431">
                        <c:v>0.253</c:v>
                      </c:pt>
                      <c:pt idx="432">
                        <c:v>0</c:v>
                      </c:pt>
                      <c:pt idx="433">
                        <c:v>0.5</c:v>
                      </c:pt>
                      <c:pt idx="434">
                        <c:v>0.498</c:v>
                      </c:pt>
                      <c:pt idx="435">
                        <c:v>0.75800000000000001</c:v>
                      </c:pt>
                      <c:pt idx="436">
                        <c:v>0.25</c:v>
                      </c:pt>
                      <c:pt idx="437">
                        <c:v>0.501</c:v>
                      </c:pt>
                      <c:pt idx="438">
                        <c:v>0.503</c:v>
                      </c:pt>
                      <c:pt idx="439">
                        <c:v>0.504</c:v>
                      </c:pt>
                      <c:pt idx="440">
                        <c:v>0.251</c:v>
                      </c:pt>
                      <c:pt idx="441">
                        <c:v>0.75</c:v>
                      </c:pt>
                      <c:pt idx="442">
                        <c:v>0.75</c:v>
                      </c:pt>
                      <c:pt idx="443">
                        <c:v>0.752</c:v>
                      </c:pt>
                      <c:pt idx="444">
                        <c:v>0.25</c:v>
                      </c:pt>
                      <c:pt idx="445">
                        <c:v>0.499</c:v>
                      </c:pt>
                      <c:pt idx="446">
                        <c:v>0.249</c:v>
                      </c:pt>
                      <c:pt idx="447">
                        <c:v>0.754</c:v>
                      </c:pt>
                      <c:pt idx="448">
                        <c:v>0.75</c:v>
                      </c:pt>
                      <c:pt idx="449">
                        <c:v>0.498</c:v>
                      </c:pt>
                      <c:pt idx="450">
                        <c:v>0.503</c:v>
                      </c:pt>
                      <c:pt idx="451">
                        <c:v>0.501</c:v>
                      </c:pt>
                      <c:pt idx="452">
                        <c:v>1.25</c:v>
                      </c:pt>
                      <c:pt idx="453">
                        <c:v>1</c:v>
                      </c:pt>
                      <c:pt idx="454">
                        <c:v>0.251</c:v>
                      </c:pt>
                      <c:pt idx="455">
                        <c:v>0.75</c:v>
                      </c:pt>
                      <c:pt idx="456">
                        <c:v>0.5</c:v>
                      </c:pt>
                      <c:pt idx="457">
                        <c:v>0.754</c:v>
                      </c:pt>
                      <c:pt idx="458">
                        <c:v>0.496</c:v>
                      </c:pt>
                      <c:pt idx="459">
                        <c:v>0</c:v>
                      </c:pt>
                      <c:pt idx="460">
                        <c:v>0.25</c:v>
                      </c:pt>
                      <c:pt idx="461">
                        <c:v>0.5</c:v>
                      </c:pt>
                      <c:pt idx="462">
                        <c:v>1.5</c:v>
                      </c:pt>
                      <c:pt idx="463">
                        <c:v>0.249</c:v>
                      </c:pt>
                      <c:pt idx="464">
                        <c:v>1.008</c:v>
                      </c:pt>
                      <c:pt idx="465">
                        <c:v>0.496</c:v>
                      </c:pt>
                      <c:pt idx="466">
                        <c:v>5.3029999999999999</c:v>
                      </c:pt>
                      <c:pt idx="467">
                        <c:v>2.73</c:v>
                      </c:pt>
                      <c:pt idx="468">
                        <c:v>0.499</c:v>
                      </c:pt>
                      <c:pt idx="469">
                        <c:v>0.75</c:v>
                      </c:pt>
                      <c:pt idx="470">
                        <c:v>0.995</c:v>
                      </c:pt>
                      <c:pt idx="471">
                        <c:v>0.249</c:v>
                      </c:pt>
                      <c:pt idx="472">
                        <c:v>1.008</c:v>
                      </c:pt>
                      <c:pt idx="473">
                        <c:v>0.752</c:v>
                      </c:pt>
                      <c:pt idx="474">
                        <c:v>0.75600000000000001</c:v>
                      </c:pt>
                      <c:pt idx="475">
                        <c:v>0</c:v>
                      </c:pt>
                      <c:pt idx="476">
                        <c:v>0.748</c:v>
                      </c:pt>
                      <c:pt idx="477">
                        <c:v>0.748</c:v>
                      </c:pt>
                      <c:pt idx="478">
                        <c:v>0.752</c:v>
                      </c:pt>
                      <c:pt idx="479">
                        <c:v>0.251</c:v>
                      </c:pt>
                      <c:pt idx="480">
                        <c:v>0.499</c:v>
                      </c:pt>
                      <c:pt idx="481">
                        <c:v>1.008</c:v>
                      </c:pt>
                      <c:pt idx="482">
                        <c:v>0.251</c:v>
                      </c:pt>
                      <c:pt idx="483">
                        <c:v>0.748</c:v>
                      </c:pt>
                      <c:pt idx="484">
                        <c:v>1.508</c:v>
                      </c:pt>
                      <c:pt idx="485">
                        <c:v>1.0029999999999999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0.75</c:v>
                      </c:pt>
                      <c:pt idx="489">
                        <c:v>0</c:v>
                      </c:pt>
                      <c:pt idx="490">
                        <c:v>0.75800000000000001</c:v>
                      </c:pt>
                      <c:pt idx="491">
                        <c:v>0.5</c:v>
                      </c:pt>
                      <c:pt idx="492">
                        <c:v>0.254</c:v>
                      </c:pt>
                      <c:pt idx="493">
                        <c:v>0.25</c:v>
                      </c:pt>
                      <c:pt idx="494">
                        <c:v>0.249</c:v>
                      </c:pt>
                      <c:pt idx="495">
                        <c:v>1.25</c:v>
                      </c:pt>
                      <c:pt idx="496">
                        <c:v>0.251</c:v>
                      </c:pt>
                      <c:pt idx="497">
                        <c:v>1.25</c:v>
                      </c:pt>
                      <c:pt idx="498">
                        <c:v>0.752</c:v>
                      </c:pt>
                      <c:pt idx="499">
                        <c:v>0.998</c:v>
                      </c:pt>
                      <c:pt idx="500">
                        <c:v>0.5</c:v>
                      </c:pt>
                      <c:pt idx="501">
                        <c:v>0</c:v>
                      </c:pt>
                      <c:pt idx="502">
                        <c:v>1.5</c:v>
                      </c:pt>
                      <c:pt idx="503">
                        <c:v>0.5</c:v>
                      </c:pt>
                      <c:pt idx="504">
                        <c:v>0.5</c:v>
                      </c:pt>
                      <c:pt idx="505">
                        <c:v>0.75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0.75</c:v>
                      </c:pt>
                      <c:pt idx="509">
                        <c:v>1.0049999999999999</c:v>
                      </c:pt>
                      <c:pt idx="510">
                        <c:v>0.49399999999999999</c:v>
                      </c:pt>
                      <c:pt idx="511">
                        <c:v>0.251</c:v>
                      </c:pt>
                      <c:pt idx="512">
                        <c:v>0.498</c:v>
                      </c:pt>
                      <c:pt idx="513">
                        <c:v>0.75</c:v>
                      </c:pt>
                      <c:pt idx="514">
                        <c:v>0.5</c:v>
                      </c:pt>
                      <c:pt idx="515">
                        <c:v>0.496</c:v>
                      </c:pt>
                      <c:pt idx="516">
                        <c:v>0.75</c:v>
                      </c:pt>
                      <c:pt idx="517">
                        <c:v>2.778</c:v>
                      </c:pt>
                      <c:pt idx="518">
                        <c:v>1.7410000000000001</c:v>
                      </c:pt>
                      <c:pt idx="519">
                        <c:v>3.0150000000000001</c:v>
                      </c:pt>
                      <c:pt idx="520">
                        <c:v>3.7589999999999999</c:v>
                      </c:pt>
                      <c:pt idx="521">
                        <c:v>0.504</c:v>
                      </c:pt>
                      <c:pt idx="522">
                        <c:v>0.501</c:v>
                      </c:pt>
                      <c:pt idx="523">
                        <c:v>0.505</c:v>
                      </c:pt>
                      <c:pt idx="524">
                        <c:v>1.496</c:v>
                      </c:pt>
                      <c:pt idx="525">
                        <c:v>0.504</c:v>
                      </c:pt>
                      <c:pt idx="526">
                        <c:v>0.499</c:v>
                      </c:pt>
                      <c:pt idx="527">
                        <c:v>1.5109999999999999</c:v>
                      </c:pt>
                      <c:pt idx="528">
                        <c:v>0</c:v>
                      </c:pt>
                      <c:pt idx="529">
                        <c:v>0.249</c:v>
                      </c:pt>
                      <c:pt idx="530">
                        <c:v>0.25</c:v>
                      </c:pt>
                      <c:pt idx="531">
                        <c:v>0.754</c:v>
                      </c:pt>
                      <c:pt idx="532">
                        <c:v>0.504</c:v>
                      </c:pt>
                      <c:pt idx="533">
                        <c:v>1.2589999999999999</c:v>
                      </c:pt>
                      <c:pt idx="534">
                        <c:v>0.503</c:v>
                      </c:pt>
                      <c:pt idx="535">
                        <c:v>0.499</c:v>
                      </c:pt>
                      <c:pt idx="536">
                        <c:v>0.50800000000000001</c:v>
                      </c:pt>
                      <c:pt idx="537">
                        <c:v>0.752</c:v>
                      </c:pt>
                      <c:pt idx="538">
                        <c:v>0</c:v>
                      </c:pt>
                      <c:pt idx="539">
                        <c:v>1.2589999999999999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0.5</c:v>
                      </c:pt>
                      <c:pt idx="543">
                        <c:v>1.496</c:v>
                      </c:pt>
                      <c:pt idx="544">
                        <c:v>0.251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0.75</c:v>
                      </c:pt>
                      <c:pt idx="548">
                        <c:v>0.501</c:v>
                      </c:pt>
                      <c:pt idx="549">
                        <c:v>0.503</c:v>
                      </c:pt>
                      <c:pt idx="550">
                        <c:v>0.754</c:v>
                      </c:pt>
                      <c:pt idx="551">
                        <c:v>0</c:v>
                      </c:pt>
                      <c:pt idx="552">
                        <c:v>0.499</c:v>
                      </c:pt>
                      <c:pt idx="553">
                        <c:v>0.752</c:v>
                      </c:pt>
                      <c:pt idx="554">
                        <c:v>0</c:v>
                      </c:pt>
                      <c:pt idx="555">
                        <c:v>0.748</c:v>
                      </c:pt>
                      <c:pt idx="556">
                        <c:v>0.249</c:v>
                      </c:pt>
                      <c:pt idx="557">
                        <c:v>0.754</c:v>
                      </c:pt>
                      <c:pt idx="558">
                        <c:v>1.008</c:v>
                      </c:pt>
                      <c:pt idx="559">
                        <c:v>0.501</c:v>
                      </c:pt>
                      <c:pt idx="560">
                        <c:v>0.25</c:v>
                      </c:pt>
                      <c:pt idx="561">
                        <c:v>0.75600000000000001</c:v>
                      </c:pt>
                      <c:pt idx="562">
                        <c:v>0.75</c:v>
                      </c:pt>
                      <c:pt idx="563">
                        <c:v>1.2529999999999999</c:v>
                      </c:pt>
                      <c:pt idx="564">
                        <c:v>1.5</c:v>
                      </c:pt>
                      <c:pt idx="565">
                        <c:v>0.5</c:v>
                      </c:pt>
                      <c:pt idx="566">
                        <c:v>0.248</c:v>
                      </c:pt>
                      <c:pt idx="567">
                        <c:v>0</c:v>
                      </c:pt>
                      <c:pt idx="568">
                        <c:v>0.5</c:v>
                      </c:pt>
                      <c:pt idx="569">
                        <c:v>0.746</c:v>
                      </c:pt>
                      <c:pt idx="570">
                        <c:v>0.74299999999999999</c:v>
                      </c:pt>
                      <c:pt idx="571">
                        <c:v>1.2529999999999999</c:v>
                      </c:pt>
                      <c:pt idx="572">
                        <c:v>2.488</c:v>
                      </c:pt>
                      <c:pt idx="573">
                        <c:v>2.5190000000000001</c:v>
                      </c:pt>
                      <c:pt idx="574">
                        <c:v>2</c:v>
                      </c:pt>
                      <c:pt idx="575">
                        <c:v>3.5</c:v>
                      </c:pt>
                      <c:pt idx="576">
                        <c:v>0.251</c:v>
                      </c:pt>
                      <c:pt idx="577">
                        <c:v>0.505</c:v>
                      </c:pt>
                      <c:pt idx="578">
                        <c:v>1.0029999999999999</c:v>
                      </c:pt>
                      <c:pt idx="579">
                        <c:v>1.4930000000000001</c:v>
                      </c:pt>
                      <c:pt idx="580">
                        <c:v>0.25</c:v>
                      </c:pt>
                      <c:pt idx="581">
                        <c:v>0.501</c:v>
                      </c:pt>
                      <c:pt idx="582">
                        <c:v>0.5</c:v>
                      </c:pt>
                      <c:pt idx="583">
                        <c:v>0.25</c:v>
                      </c:pt>
                      <c:pt idx="584">
                        <c:v>0.501</c:v>
                      </c:pt>
                      <c:pt idx="585">
                        <c:v>0.499</c:v>
                      </c:pt>
                      <c:pt idx="586">
                        <c:v>0.74399999999999999</c:v>
                      </c:pt>
                      <c:pt idx="587">
                        <c:v>0.503</c:v>
                      </c:pt>
                      <c:pt idx="588">
                        <c:v>0.748</c:v>
                      </c:pt>
                      <c:pt idx="589">
                        <c:v>0.25</c:v>
                      </c:pt>
                      <c:pt idx="590">
                        <c:v>0.746</c:v>
                      </c:pt>
                      <c:pt idx="591">
                        <c:v>0.249</c:v>
                      </c:pt>
                      <c:pt idx="592">
                        <c:v>0.76300000000000001</c:v>
                      </c:pt>
                      <c:pt idx="593">
                        <c:v>0.501</c:v>
                      </c:pt>
                      <c:pt idx="594">
                        <c:v>1.508</c:v>
                      </c:pt>
                      <c:pt idx="595">
                        <c:v>1.5</c:v>
                      </c:pt>
                      <c:pt idx="596">
                        <c:v>1.5</c:v>
                      </c:pt>
                      <c:pt idx="597">
                        <c:v>0.752</c:v>
                      </c:pt>
                      <c:pt idx="598">
                        <c:v>0.504</c:v>
                      </c:pt>
                      <c:pt idx="599">
                        <c:v>0.25</c:v>
                      </c:pt>
                      <c:pt idx="600">
                        <c:v>1.4890000000000001</c:v>
                      </c:pt>
                      <c:pt idx="601">
                        <c:v>0.752</c:v>
                      </c:pt>
                      <c:pt idx="602">
                        <c:v>0.251</c:v>
                      </c:pt>
                      <c:pt idx="603">
                        <c:v>0.75</c:v>
                      </c:pt>
                      <c:pt idx="604">
                        <c:v>0</c:v>
                      </c:pt>
                      <c:pt idx="605">
                        <c:v>0.249</c:v>
                      </c:pt>
                      <c:pt idx="606">
                        <c:v>0.998</c:v>
                      </c:pt>
                      <c:pt idx="607">
                        <c:v>0.501</c:v>
                      </c:pt>
                      <c:pt idx="608">
                        <c:v>1.508</c:v>
                      </c:pt>
                      <c:pt idx="609">
                        <c:v>1.2529999999999999</c:v>
                      </c:pt>
                      <c:pt idx="610">
                        <c:v>0.501</c:v>
                      </c:pt>
                      <c:pt idx="611">
                        <c:v>0.248</c:v>
                      </c:pt>
                      <c:pt idx="612">
                        <c:v>0.504</c:v>
                      </c:pt>
                      <c:pt idx="613">
                        <c:v>1.0049999999999999</c:v>
                      </c:pt>
                      <c:pt idx="614">
                        <c:v>0.5</c:v>
                      </c:pt>
                      <c:pt idx="615">
                        <c:v>0.754</c:v>
                      </c:pt>
                      <c:pt idx="616">
                        <c:v>0.496</c:v>
                      </c:pt>
                      <c:pt idx="617">
                        <c:v>0.25</c:v>
                      </c:pt>
                      <c:pt idx="618">
                        <c:v>0.251</c:v>
                      </c:pt>
                      <c:pt idx="619">
                        <c:v>1</c:v>
                      </c:pt>
                      <c:pt idx="620">
                        <c:v>0.75</c:v>
                      </c:pt>
                      <c:pt idx="621">
                        <c:v>0.249</c:v>
                      </c:pt>
                      <c:pt idx="622">
                        <c:v>0.5</c:v>
                      </c:pt>
                      <c:pt idx="623">
                        <c:v>3.008</c:v>
                      </c:pt>
                      <c:pt idx="624">
                        <c:v>2.7429999999999999</c:v>
                      </c:pt>
                      <c:pt idx="625">
                        <c:v>0</c:v>
                      </c:pt>
                      <c:pt idx="626">
                        <c:v>0.504</c:v>
                      </c:pt>
                      <c:pt idx="627">
                        <c:v>0.503</c:v>
                      </c:pt>
                      <c:pt idx="628">
                        <c:v>0.50900000000000001</c:v>
                      </c:pt>
                      <c:pt idx="629">
                        <c:v>0</c:v>
                      </c:pt>
                      <c:pt idx="630">
                        <c:v>0.75600000000000001</c:v>
                      </c:pt>
                      <c:pt idx="631">
                        <c:v>1.5109999999999999</c:v>
                      </c:pt>
                      <c:pt idx="632">
                        <c:v>0.51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0.253</c:v>
                      </c:pt>
                      <c:pt idx="637">
                        <c:v>0.75900000000000001</c:v>
                      </c:pt>
                      <c:pt idx="638">
                        <c:v>0</c:v>
                      </c:pt>
                      <c:pt idx="639">
                        <c:v>0.253</c:v>
                      </c:pt>
                      <c:pt idx="640">
                        <c:v>0</c:v>
                      </c:pt>
                      <c:pt idx="641">
                        <c:v>0.51</c:v>
                      </c:pt>
                      <c:pt idx="642">
                        <c:v>0</c:v>
                      </c:pt>
                      <c:pt idx="643">
                        <c:v>0.254</c:v>
                      </c:pt>
                      <c:pt idx="644">
                        <c:v>0.75800000000000001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0.251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0.252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0.251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0.255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0.253</c:v>
                      </c:pt>
                      <c:pt idx="660">
                        <c:v>0</c:v>
                      </c:pt>
                      <c:pt idx="661">
                        <c:v>0.253</c:v>
                      </c:pt>
                      <c:pt idx="662">
                        <c:v>0.254</c:v>
                      </c:pt>
                      <c:pt idx="663">
                        <c:v>0</c:v>
                      </c:pt>
                      <c:pt idx="664">
                        <c:v>0.254</c:v>
                      </c:pt>
                      <c:pt idx="665">
                        <c:v>0</c:v>
                      </c:pt>
                      <c:pt idx="666">
                        <c:v>0.505</c:v>
                      </c:pt>
                      <c:pt idx="667">
                        <c:v>0</c:v>
                      </c:pt>
                      <c:pt idx="668">
                        <c:v>0.253</c:v>
                      </c:pt>
                      <c:pt idx="669">
                        <c:v>0.254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4.91</c:v>
                      </c:pt>
                      <c:pt idx="674">
                        <c:v>16.373000000000001</c:v>
                      </c:pt>
                      <c:pt idx="675">
                        <c:v>0</c:v>
                      </c:pt>
                      <c:pt idx="676">
                        <c:v>19.850999999999999</c:v>
                      </c:pt>
                      <c:pt idx="677">
                        <c:v>15.404</c:v>
                      </c:pt>
                      <c:pt idx="678">
                        <c:v>0.501</c:v>
                      </c:pt>
                      <c:pt idx="679">
                        <c:v>15.365</c:v>
                      </c:pt>
                      <c:pt idx="680">
                        <c:v>13.317</c:v>
                      </c:pt>
                      <c:pt idx="681">
                        <c:v>1.008</c:v>
                      </c:pt>
                      <c:pt idx="682">
                        <c:v>0.253</c:v>
                      </c:pt>
                      <c:pt idx="683">
                        <c:v>0</c:v>
                      </c:pt>
                      <c:pt idx="684">
                        <c:v>0.253</c:v>
                      </c:pt>
                      <c:pt idx="685">
                        <c:v>2.5910000000000002</c:v>
                      </c:pt>
                      <c:pt idx="686">
                        <c:v>4.2709999999999999</c:v>
                      </c:pt>
                      <c:pt idx="687">
                        <c:v>2.0510000000000002</c:v>
                      </c:pt>
                      <c:pt idx="688">
                        <c:v>1.0129999999999999</c:v>
                      </c:pt>
                      <c:pt idx="689">
                        <c:v>12.561999999999999</c:v>
                      </c:pt>
                      <c:pt idx="690">
                        <c:v>2.0299999999999998</c:v>
                      </c:pt>
                      <c:pt idx="691">
                        <c:v>8.6210000000000004</c:v>
                      </c:pt>
                      <c:pt idx="692">
                        <c:v>12.281000000000001</c:v>
                      </c:pt>
                      <c:pt idx="693">
                        <c:v>3.3250000000000002</c:v>
                      </c:pt>
                      <c:pt idx="694">
                        <c:v>7.0709999999999997</c:v>
                      </c:pt>
                      <c:pt idx="695">
                        <c:v>8.5860000000000003</c:v>
                      </c:pt>
                      <c:pt idx="696">
                        <c:v>7.1980000000000004</c:v>
                      </c:pt>
                      <c:pt idx="697">
                        <c:v>0.504</c:v>
                      </c:pt>
                      <c:pt idx="698">
                        <c:v>4.1210000000000004</c:v>
                      </c:pt>
                      <c:pt idx="699">
                        <c:v>1.01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3.5179999999999998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'1W32B1R_pi00_18-42'!$C$5:$C$6</c15:sqref>
                        </c15:formulaRef>
                      </c:ext>
                    </c:extLst>
                    <c:strCache>
                      <c:ptCount val="2"/>
                      <c:pt idx="0">
                        <c:v>total cpu usage</c:v>
                      </c:pt>
                      <c:pt idx="1">
                        <c:v>idl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'1W32B1R_pi00_18-42'!$C$7:$C$710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88.594999999999999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99.497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97.207999999999998</c:v>
                      </c:pt>
                      <c:pt idx="7">
                        <c:v>67.838999999999999</c:v>
                      </c:pt>
                      <c:pt idx="8">
                        <c:v>74.5</c:v>
                      </c:pt>
                      <c:pt idx="9">
                        <c:v>74.177000000000007</c:v>
                      </c:pt>
                      <c:pt idx="10">
                        <c:v>70.558000000000007</c:v>
                      </c:pt>
                      <c:pt idx="11">
                        <c:v>72.959000000000003</c:v>
                      </c:pt>
                      <c:pt idx="12">
                        <c:v>73.048000000000002</c:v>
                      </c:pt>
                      <c:pt idx="13">
                        <c:v>71.138999999999996</c:v>
                      </c:pt>
                      <c:pt idx="14">
                        <c:v>63.658999999999999</c:v>
                      </c:pt>
                      <c:pt idx="15">
                        <c:v>72.543999999999997</c:v>
                      </c:pt>
                      <c:pt idx="16">
                        <c:v>65.915000000000006</c:v>
                      </c:pt>
                      <c:pt idx="17">
                        <c:v>63.064999999999998</c:v>
                      </c:pt>
                      <c:pt idx="18">
                        <c:v>70.454999999999998</c:v>
                      </c:pt>
                      <c:pt idx="19">
                        <c:v>65.822999999999993</c:v>
                      </c:pt>
                      <c:pt idx="20">
                        <c:v>66.084999999999994</c:v>
                      </c:pt>
                      <c:pt idx="21">
                        <c:v>60</c:v>
                      </c:pt>
                      <c:pt idx="22">
                        <c:v>64.646000000000001</c:v>
                      </c:pt>
                      <c:pt idx="23">
                        <c:v>69.152000000000001</c:v>
                      </c:pt>
                      <c:pt idx="24">
                        <c:v>66.326999999999998</c:v>
                      </c:pt>
                      <c:pt idx="25">
                        <c:v>68.921999999999997</c:v>
                      </c:pt>
                      <c:pt idx="26">
                        <c:v>76.531000000000006</c:v>
                      </c:pt>
                      <c:pt idx="27">
                        <c:v>64.899000000000001</c:v>
                      </c:pt>
                      <c:pt idx="28">
                        <c:v>65.25</c:v>
                      </c:pt>
                      <c:pt idx="29">
                        <c:v>53.670999999999999</c:v>
                      </c:pt>
                      <c:pt idx="30">
                        <c:v>73.3</c:v>
                      </c:pt>
                      <c:pt idx="31">
                        <c:v>69.191999999999993</c:v>
                      </c:pt>
                      <c:pt idx="32">
                        <c:v>58.186</c:v>
                      </c:pt>
                      <c:pt idx="33">
                        <c:v>3.8460000000000001</c:v>
                      </c:pt>
                      <c:pt idx="34">
                        <c:v>4.01</c:v>
                      </c:pt>
                      <c:pt idx="35">
                        <c:v>4.774</c:v>
                      </c:pt>
                      <c:pt idx="36">
                        <c:v>1.746</c:v>
                      </c:pt>
                      <c:pt idx="37">
                        <c:v>5.7640000000000002</c:v>
                      </c:pt>
                      <c:pt idx="38">
                        <c:v>2.7360000000000002</c:v>
                      </c:pt>
                      <c:pt idx="39">
                        <c:v>3.5</c:v>
                      </c:pt>
                      <c:pt idx="40">
                        <c:v>3.266</c:v>
                      </c:pt>
                      <c:pt idx="41">
                        <c:v>8.7720000000000002</c:v>
                      </c:pt>
                      <c:pt idx="42">
                        <c:v>4</c:v>
                      </c:pt>
                      <c:pt idx="43">
                        <c:v>3.5179999999999998</c:v>
                      </c:pt>
                      <c:pt idx="44">
                        <c:v>3.7589999999999999</c:v>
                      </c:pt>
                      <c:pt idx="45">
                        <c:v>6</c:v>
                      </c:pt>
                      <c:pt idx="46">
                        <c:v>4.7380000000000004</c:v>
                      </c:pt>
                      <c:pt idx="47">
                        <c:v>3.7690000000000001</c:v>
                      </c:pt>
                      <c:pt idx="48">
                        <c:v>4.2610000000000001</c:v>
                      </c:pt>
                      <c:pt idx="49">
                        <c:v>7.7690000000000001</c:v>
                      </c:pt>
                      <c:pt idx="50">
                        <c:v>4.75</c:v>
                      </c:pt>
                      <c:pt idx="51">
                        <c:v>4.01</c:v>
                      </c:pt>
                      <c:pt idx="52">
                        <c:v>3</c:v>
                      </c:pt>
                      <c:pt idx="53">
                        <c:v>7.0529999999999999</c:v>
                      </c:pt>
                      <c:pt idx="54">
                        <c:v>2.9929999999999999</c:v>
                      </c:pt>
                      <c:pt idx="55">
                        <c:v>4</c:v>
                      </c:pt>
                      <c:pt idx="56">
                        <c:v>3.5089999999999999</c:v>
                      </c:pt>
                      <c:pt idx="57">
                        <c:v>7.5380000000000003</c:v>
                      </c:pt>
                      <c:pt idx="58">
                        <c:v>2.2669999999999999</c:v>
                      </c:pt>
                      <c:pt idx="59">
                        <c:v>3.7410000000000001</c:v>
                      </c:pt>
                      <c:pt idx="60">
                        <c:v>3.7410000000000001</c:v>
                      </c:pt>
                      <c:pt idx="61">
                        <c:v>10.945</c:v>
                      </c:pt>
                      <c:pt idx="62">
                        <c:v>4</c:v>
                      </c:pt>
                      <c:pt idx="63">
                        <c:v>2.4940000000000002</c:v>
                      </c:pt>
                      <c:pt idx="64">
                        <c:v>3</c:v>
                      </c:pt>
                      <c:pt idx="65">
                        <c:v>7.5</c:v>
                      </c:pt>
                      <c:pt idx="66">
                        <c:v>3.75</c:v>
                      </c:pt>
                      <c:pt idx="67">
                        <c:v>4.4889999999999999</c:v>
                      </c:pt>
                      <c:pt idx="68">
                        <c:v>3.2749999999999999</c:v>
                      </c:pt>
                      <c:pt idx="69">
                        <c:v>8.75</c:v>
                      </c:pt>
                      <c:pt idx="70">
                        <c:v>3.75</c:v>
                      </c:pt>
                      <c:pt idx="71">
                        <c:v>3.4830000000000001</c:v>
                      </c:pt>
                      <c:pt idx="72">
                        <c:v>4.5339999999999998</c:v>
                      </c:pt>
                      <c:pt idx="73">
                        <c:v>7.2679999999999998</c:v>
                      </c:pt>
                      <c:pt idx="74">
                        <c:v>3.266</c:v>
                      </c:pt>
                      <c:pt idx="75">
                        <c:v>3.0230000000000001</c:v>
                      </c:pt>
                      <c:pt idx="76">
                        <c:v>4.75</c:v>
                      </c:pt>
                      <c:pt idx="77">
                        <c:v>7.7889999999999997</c:v>
                      </c:pt>
                      <c:pt idx="78">
                        <c:v>3.98</c:v>
                      </c:pt>
                      <c:pt idx="79">
                        <c:v>3.266</c:v>
                      </c:pt>
                      <c:pt idx="80">
                        <c:v>8.2089999999999996</c:v>
                      </c:pt>
                      <c:pt idx="81">
                        <c:v>3.75</c:v>
                      </c:pt>
                      <c:pt idx="82">
                        <c:v>3.25</c:v>
                      </c:pt>
                      <c:pt idx="83">
                        <c:v>3.5179999999999998</c:v>
                      </c:pt>
                      <c:pt idx="84">
                        <c:v>10.804</c:v>
                      </c:pt>
                      <c:pt idx="85">
                        <c:v>9.8979999999999997</c:v>
                      </c:pt>
                      <c:pt idx="86">
                        <c:v>57.070999999999998</c:v>
                      </c:pt>
                      <c:pt idx="87">
                        <c:v>70.885999999999996</c:v>
                      </c:pt>
                      <c:pt idx="88">
                        <c:v>17.105</c:v>
                      </c:pt>
                      <c:pt idx="89">
                        <c:v>13.065</c:v>
                      </c:pt>
                      <c:pt idx="90">
                        <c:v>0</c:v>
                      </c:pt>
                      <c:pt idx="91">
                        <c:v>2.5</c:v>
                      </c:pt>
                      <c:pt idx="92">
                        <c:v>2.2730000000000001</c:v>
                      </c:pt>
                      <c:pt idx="93">
                        <c:v>3.4830000000000001</c:v>
                      </c:pt>
                      <c:pt idx="94">
                        <c:v>6.516</c:v>
                      </c:pt>
                      <c:pt idx="95">
                        <c:v>0</c:v>
                      </c:pt>
                      <c:pt idx="96">
                        <c:v>3.4830000000000001</c:v>
                      </c:pt>
                      <c:pt idx="97">
                        <c:v>4.2709999999999999</c:v>
                      </c:pt>
                      <c:pt idx="98">
                        <c:v>4.7619999999999996</c:v>
                      </c:pt>
                      <c:pt idx="99">
                        <c:v>4.9880000000000004</c:v>
                      </c:pt>
                      <c:pt idx="100">
                        <c:v>3.2749999999999999</c:v>
                      </c:pt>
                      <c:pt idx="101">
                        <c:v>3.75</c:v>
                      </c:pt>
                      <c:pt idx="102">
                        <c:v>3.266</c:v>
                      </c:pt>
                      <c:pt idx="103">
                        <c:v>7.0350000000000001</c:v>
                      </c:pt>
                      <c:pt idx="104">
                        <c:v>4.25</c:v>
                      </c:pt>
                      <c:pt idx="105">
                        <c:v>4.0199999999999996</c:v>
                      </c:pt>
                      <c:pt idx="106">
                        <c:v>4.75</c:v>
                      </c:pt>
                      <c:pt idx="107">
                        <c:v>6.8010000000000002</c:v>
                      </c:pt>
                      <c:pt idx="108">
                        <c:v>5</c:v>
                      </c:pt>
                      <c:pt idx="109">
                        <c:v>4.0199999999999996</c:v>
                      </c:pt>
                      <c:pt idx="110">
                        <c:v>3.25</c:v>
                      </c:pt>
                      <c:pt idx="111">
                        <c:v>4.75</c:v>
                      </c:pt>
                      <c:pt idx="112">
                        <c:v>6.0149999999999997</c:v>
                      </c:pt>
                      <c:pt idx="113">
                        <c:v>3.0150000000000001</c:v>
                      </c:pt>
                      <c:pt idx="114">
                        <c:v>3.5</c:v>
                      </c:pt>
                      <c:pt idx="115">
                        <c:v>6.0149999999999997</c:v>
                      </c:pt>
                      <c:pt idx="116">
                        <c:v>6.7329999999999997</c:v>
                      </c:pt>
                      <c:pt idx="117">
                        <c:v>3.258</c:v>
                      </c:pt>
                      <c:pt idx="118">
                        <c:v>3.75</c:v>
                      </c:pt>
                      <c:pt idx="119">
                        <c:v>5.0380000000000003</c:v>
                      </c:pt>
                      <c:pt idx="120">
                        <c:v>6.7670000000000003</c:v>
                      </c:pt>
                      <c:pt idx="121">
                        <c:v>3.25</c:v>
                      </c:pt>
                      <c:pt idx="122">
                        <c:v>3.75</c:v>
                      </c:pt>
                      <c:pt idx="123">
                        <c:v>4.2610000000000001</c:v>
                      </c:pt>
                      <c:pt idx="124">
                        <c:v>8.02</c:v>
                      </c:pt>
                      <c:pt idx="125">
                        <c:v>3.5</c:v>
                      </c:pt>
                      <c:pt idx="126">
                        <c:v>3.266</c:v>
                      </c:pt>
                      <c:pt idx="127">
                        <c:v>3.7410000000000001</c:v>
                      </c:pt>
                      <c:pt idx="128">
                        <c:v>8.2710000000000008</c:v>
                      </c:pt>
                      <c:pt idx="129">
                        <c:v>3.4830000000000001</c:v>
                      </c:pt>
                      <c:pt idx="130">
                        <c:v>3.75</c:v>
                      </c:pt>
                      <c:pt idx="131">
                        <c:v>3.0230000000000001</c:v>
                      </c:pt>
                      <c:pt idx="132">
                        <c:v>6.8010000000000002</c:v>
                      </c:pt>
                      <c:pt idx="133">
                        <c:v>3.722</c:v>
                      </c:pt>
                      <c:pt idx="134">
                        <c:v>3.242</c:v>
                      </c:pt>
                      <c:pt idx="135">
                        <c:v>6.516</c:v>
                      </c:pt>
                      <c:pt idx="136">
                        <c:v>7.75</c:v>
                      </c:pt>
                      <c:pt idx="137">
                        <c:v>21.356999999999999</c:v>
                      </c:pt>
                      <c:pt idx="138">
                        <c:v>74.242000000000004</c:v>
                      </c:pt>
                      <c:pt idx="139">
                        <c:v>4.01</c:v>
                      </c:pt>
                      <c:pt idx="140">
                        <c:v>1.5</c:v>
                      </c:pt>
                      <c:pt idx="141">
                        <c:v>2.25</c:v>
                      </c:pt>
                      <c:pt idx="142">
                        <c:v>4.01</c:v>
                      </c:pt>
                      <c:pt idx="143">
                        <c:v>2.488</c:v>
                      </c:pt>
                      <c:pt idx="144">
                        <c:v>3.7970000000000002</c:v>
                      </c:pt>
                      <c:pt idx="145">
                        <c:v>3.5179999999999998</c:v>
                      </c:pt>
                      <c:pt idx="146">
                        <c:v>2.2559999999999998</c:v>
                      </c:pt>
                      <c:pt idx="147">
                        <c:v>4.7380000000000004</c:v>
                      </c:pt>
                      <c:pt idx="148">
                        <c:v>3</c:v>
                      </c:pt>
                      <c:pt idx="149">
                        <c:v>3.242</c:v>
                      </c:pt>
                      <c:pt idx="150">
                        <c:v>3.99</c:v>
                      </c:pt>
                      <c:pt idx="151">
                        <c:v>6.9829999999999997</c:v>
                      </c:pt>
                      <c:pt idx="152">
                        <c:v>4.2709999999999999</c:v>
                      </c:pt>
                      <c:pt idx="153">
                        <c:v>4.01</c:v>
                      </c:pt>
                      <c:pt idx="154">
                        <c:v>3.75</c:v>
                      </c:pt>
                      <c:pt idx="155">
                        <c:v>8.5640000000000001</c:v>
                      </c:pt>
                      <c:pt idx="156">
                        <c:v>3.99</c:v>
                      </c:pt>
                      <c:pt idx="157">
                        <c:v>2.5</c:v>
                      </c:pt>
                      <c:pt idx="158">
                        <c:v>3.2749999999999999</c:v>
                      </c:pt>
                      <c:pt idx="159">
                        <c:v>7.3049999999999997</c:v>
                      </c:pt>
                      <c:pt idx="160">
                        <c:v>16.834</c:v>
                      </c:pt>
                      <c:pt idx="161">
                        <c:v>74.430000000000007</c:v>
                      </c:pt>
                      <c:pt idx="162">
                        <c:v>17.042999999999999</c:v>
                      </c:pt>
                      <c:pt idx="163">
                        <c:v>1.9950000000000001</c:v>
                      </c:pt>
                      <c:pt idx="164">
                        <c:v>2.0099999999999998</c:v>
                      </c:pt>
                      <c:pt idx="165">
                        <c:v>2.9849999999999999</c:v>
                      </c:pt>
                      <c:pt idx="166">
                        <c:v>7.3419999999999996</c:v>
                      </c:pt>
                      <c:pt idx="167">
                        <c:v>3.75</c:v>
                      </c:pt>
                      <c:pt idx="168">
                        <c:v>4.0199999999999996</c:v>
                      </c:pt>
                      <c:pt idx="169">
                        <c:v>3</c:v>
                      </c:pt>
                      <c:pt idx="170">
                        <c:v>2.2559999999999998</c:v>
                      </c:pt>
                      <c:pt idx="171">
                        <c:v>1.99</c:v>
                      </c:pt>
                      <c:pt idx="172">
                        <c:v>1.504</c:v>
                      </c:pt>
                      <c:pt idx="173">
                        <c:v>4.7859999999999996</c:v>
                      </c:pt>
                      <c:pt idx="174">
                        <c:v>2.0049999999999999</c:v>
                      </c:pt>
                      <c:pt idx="175">
                        <c:v>2.2559999999999998</c:v>
                      </c:pt>
                      <c:pt idx="176">
                        <c:v>3</c:v>
                      </c:pt>
                      <c:pt idx="177">
                        <c:v>6.2969999999999997</c:v>
                      </c:pt>
                      <c:pt idx="178">
                        <c:v>65.152000000000001</c:v>
                      </c:pt>
                      <c:pt idx="179">
                        <c:v>0.75</c:v>
                      </c:pt>
                      <c:pt idx="180">
                        <c:v>0.501</c:v>
                      </c:pt>
                      <c:pt idx="181">
                        <c:v>2.5129999999999999</c:v>
                      </c:pt>
                      <c:pt idx="182">
                        <c:v>1.746</c:v>
                      </c:pt>
                      <c:pt idx="183">
                        <c:v>0.75</c:v>
                      </c:pt>
                      <c:pt idx="184">
                        <c:v>0.75600000000000001</c:v>
                      </c:pt>
                      <c:pt idx="185">
                        <c:v>1.9950000000000001</c:v>
                      </c:pt>
                      <c:pt idx="186">
                        <c:v>1.2470000000000001</c:v>
                      </c:pt>
                      <c:pt idx="187">
                        <c:v>0.752</c:v>
                      </c:pt>
                      <c:pt idx="188">
                        <c:v>3.242</c:v>
                      </c:pt>
                      <c:pt idx="189">
                        <c:v>1</c:v>
                      </c:pt>
                      <c:pt idx="190">
                        <c:v>1.9950000000000001</c:v>
                      </c:pt>
                      <c:pt idx="191">
                        <c:v>1</c:v>
                      </c:pt>
                      <c:pt idx="192">
                        <c:v>1.746</c:v>
                      </c:pt>
                      <c:pt idx="193">
                        <c:v>0.752</c:v>
                      </c:pt>
                      <c:pt idx="194">
                        <c:v>1.504</c:v>
                      </c:pt>
                      <c:pt idx="195">
                        <c:v>1.5</c:v>
                      </c:pt>
                      <c:pt idx="196">
                        <c:v>2.0049999999999999</c:v>
                      </c:pt>
                      <c:pt idx="197">
                        <c:v>1.4930000000000001</c:v>
                      </c:pt>
                      <c:pt idx="198">
                        <c:v>2.7639999999999998</c:v>
                      </c:pt>
                      <c:pt idx="199">
                        <c:v>1</c:v>
                      </c:pt>
                      <c:pt idx="200">
                        <c:v>2.9780000000000002</c:v>
                      </c:pt>
                      <c:pt idx="201">
                        <c:v>3.03</c:v>
                      </c:pt>
                      <c:pt idx="202">
                        <c:v>6.7329999999999997</c:v>
                      </c:pt>
                      <c:pt idx="203">
                        <c:v>4.25</c:v>
                      </c:pt>
                      <c:pt idx="204">
                        <c:v>6.0449999999999999</c:v>
                      </c:pt>
                      <c:pt idx="205">
                        <c:v>3.7410000000000001</c:v>
                      </c:pt>
                      <c:pt idx="206">
                        <c:v>6.2809999999999997</c:v>
                      </c:pt>
                      <c:pt idx="207">
                        <c:v>3</c:v>
                      </c:pt>
                      <c:pt idx="208">
                        <c:v>4.5110000000000001</c:v>
                      </c:pt>
                      <c:pt idx="209">
                        <c:v>3.7589999999999999</c:v>
                      </c:pt>
                      <c:pt idx="210">
                        <c:v>6.516</c:v>
                      </c:pt>
                      <c:pt idx="211">
                        <c:v>3.7410000000000001</c:v>
                      </c:pt>
                      <c:pt idx="212">
                        <c:v>3.7589999999999999</c:v>
                      </c:pt>
                      <c:pt idx="213">
                        <c:v>3.258</c:v>
                      </c:pt>
                      <c:pt idx="214">
                        <c:v>7.3049999999999997</c:v>
                      </c:pt>
                      <c:pt idx="215">
                        <c:v>20.96</c:v>
                      </c:pt>
                      <c:pt idx="216">
                        <c:v>65.316000000000003</c:v>
                      </c:pt>
                      <c:pt idx="217">
                        <c:v>2.5</c:v>
                      </c:pt>
                      <c:pt idx="218">
                        <c:v>1.75</c:v>
                      </c:pt>
                      <c:pt idx="219">
                        <c:v>2.2669999999999999</c:v>
                      </c:pt>
                      <c:pt idx="220">
                        <c:v>2.7639999999999998</c:v>
                      </c:pt>
                      <c:pt idx="221">
                        <c:v>2.778</c:v>
                      </c:pt>
                      <c:pt idx="222">
                        <c:v>3.75</c:v>
                      </c:pt>
                      <c:pt idx="223">
                        <c:v>6.516</c:v>
                      </c:pt>
                      <c:pt idx="224">
                        <c:v>2.5129999999999999</c:v>
                      </c:pt>
                      <c:pt idx="225">
                        <c:v>0.75</c:v>
                      </c:pt>
                      <c:pt idx="226">
                        <c:v>1.0029999999999999</c:v>
                      </c:pt>
                      <c:pt idx="227">
                        <c:v>2.0099999999999998</c:v>
                      </c:pt>
                      <c:pt idx="228">
                        <c:v>0.75</c:v>
                      </c:pt>
                      <c:pt idx="229">
                        <c:v>0.752</c:v>
                      </c:pt>
                      <c:pt idx="230">
                        <c:v>1.7410000000000001</c:v>
                      </c:pt>
                      <c:pt idx="231">
                        <c:v>0.754</c:v>
                      </c:pt>
                      <c:pt idx="232">
                        <c:v>0.75</c:v>
                      </c:pt>
                      <c:pt idx="233">
                        <c:v>0.75</c:v>
                      </c:pt>
                      <c:pt idx="234">
                        <c:v>2.0099999999999998</c:v>
                      </c:pt>
                      <c:pt idx="235">
                        <c:v>1.256</c:v>
                      </c:pt>
                      <c:pt idx="236">
                        <c:v>0.75</c:v>
                      </c:pt>
                      <c:pt idx="237">
                        <c:v>2.5059999999999998</c:v>
                      </c:pt>
                      <c:pt idx="238">
                        <c:v>1.25</c:v>
                      </c:pt>
                      <c:pt idx="239">
                        <c:v>0.501</c:v>
                      </c:pt>
                      <c:pt idx="240">
                        <c:v>0.998</c:v>
                      </c:pt>
                      <c:pt idx="241">
                        <c:v>1.9950000000000001</c:v>
                      </c:pt>
                      <c:pt idx="242">
                        <c:v>1.25</c:v>
                      </c:pt>
                      <c:pt idx="243">
                        <c:v>1.0029999999999999</c:v>
                      </c:pt>
                      <c:pt idx="244">
                        <c:v>2.4809999999999999</c:v>
                      </c:pt>
                      <c:pt idx="245">
                        <c:v>0.501</c:v>
                      </c:pt>
                      <c:pt idx="246">
                        <c:v>1.754</c:v>
                      </c:pt>
                      <c:pt idx="247">
                        <c:v>2.488</c:v>
                      </c:pt>
                      <c:pt idx="248">
                        <c:v>1.008</c:v>
                      </c:pt>
                      <c:pt idx="249">
                        <c:v>1</c:v>
                      </c:pt>
                      <c:pt idx="250">
                        <c:v>1.9950000000000001</c:v>
                      </c:pt>
                      <c:pt idx="251">
                        <c:v>3.5529999999999999</c:v>
                      </c:pt>
                      <c:pt idx="252">
                        <c:v>2.5059999999999998</c:v>
                      </c:pt>
                      <c:pt idx="253">
                        <c:v>2.25</c:v>
                      </c:pt>
                      <c:pt idx="254">
                        <c:v>6.0449999999999999</c:v>
                      </c:pt>
                      <c:pt idx="255">
                        <c:v>3.008</c:v>
                      </c:pt>
                      <c:pt idx="256">
                        <c:v>3.4910000000000001</c:v>
                      </c:pt>
                      <c:pt idx="257">
                        <c:v>3.5089999999999999</c:v>
                      </c:pt>
                      <c:pt idx="258">
                        <c:v>7.0709999999999997</c:v>
                      </c:pt>
                      <c:pt idx="259">
                        <c:v>3.5089999999999999</c:v>
                      </c:pt>
                      <c:pt idx="260">
                        <c:v>5.5279999999999996</c:v>
                      </c:pt>
                      <c:pt idx="261">
                        <c:v>3.4910000000000001</c:v>
                      </c:pt>
                      <c:pt idx="262">
                        <c:v>3</c:v>
                      </c:pt>
                      <c:pt idx="263">
                        <c:v>6.9480000000000004</c:v>
                      </c:pt>
                      <c:pt idx="264">
                        <c:v>3.7589999999999999</c:v>
                      </c:pt>
                      <c:pt idx="265">
                        <c:v>4.774</c:v>
                      </c:pt>
                      <c:pt idx="266">
                        <c:v>3.242</c:v>
                      </c:pt>
                      <c:pt idx="267">
                        <c:v>73.858000000000004</c:v>
                      </c:pt>
                      <c:pt idx="268">
                        <c:v>2.7639999999999998</c:v>
                      </c:pt>
                      <c:pt idx="269">
                        <c:v>2.4940000000000002</c:v>
                      </c:pt>
                      <c:pt idx="270">
                        <c:v>1.504</c:v>
                      </c:pt>
                      <c:pt idx="271">
                        <c:v>4.282</c:v>
                      </c:pt>
                      <c:pt idx="272">
                        <c:v>2.2559999999999998</c:v>
                      </c:pt>
                      <c:pt idx="273">
                        <c:v>2.2669999999999999</c:v>
                      </c:pt>
                      <c:pt idx="274">
                        <c:v>3.99</c:v>
                      </c:pt>
                      <c:pt idx="275">
                        <c:v>7.25</c:v>
                      </c:pt>
                      <c:pt idx="276">
                        <c:v>3.5</c:v>
                      </c:pt>
                      <c:pt idx="277">
                        <c:v>40.404000000000003</c:v>
                      </c:pt>
                      <c:pt idx="278">
                        <c:v>57.935000000000002</c:v>
                      </c:pt>
                      <c:pt idx="279">
                        <c:v>0.75</c:v>
                      </c:pt>
                      <c:pt idx="280">
                        <c:v>0.75</c:v>
                      </c:pt>
                      <c:pt idx="281">
                        <c:v>2.0150000000000001</c:v>
                      </c:pt>
                      <c:pt idx="282">
                        <c:v>1.244</c:v>
                      </c:pt>
                      <c:pt idx="283">
                        <c:v>0.752</c:v>
                      </c:pt>
                      <c:pt idx="284">
                        <c:v>2.2330000000000001</c:v>
                      </c:pt>
                      <c:pt idx="285">
                        <c:v>1.504</c:v>
                      </c:pt>
                      <c:pt idx="286">
                        <c:v>1.0049999999999999</c:v>
                      </c:pt>
                      <c:pt idx="287">
                        <c:v>0.998</c:v>
                      </c:pt>
                      <c:pt idx="288">
                        <c:v>2.2440000000000002</c:v>
                      </c:pt>
                      <c:pt idx="289">
                        <c:v>1</c:v>
                      </c:pt>
                      <c:pt idx="290">
                        <c:v>4.7619999999999996</c:v>
                      </c:pt>
                      <c:pt idx="291">
                        <c:v>1.2470000000000001</c:v>
                      </c:pt>
                      <c:pt idx="292">
                        <c:v>1.99</c:v>
                      </c:pt>
                      <c:pt idx="293">
                        <c:v>0.752</c:v>
                      </c:pt>
                      <c:pt idx="294">
                        <c:v>1.2470000000000001</c:v>
                      </c:pt>
                      <c:pt idx="295">
                        <c:v>2.7429999999999999</c:v>
                      </c:pt>
                      <c:pt idx="296">
                        <c:v>1.244</c:v>
                      </c:pt>
                      <c:pt idx="297">
                        <c:v>1.0049999999999999</c:v>
                      </c:pt>
                      <c:pt idx="298">
                        <c:v>1.7589999999999999</c:v>
                      </c:pt>
                      <c:pt idx="299">
                        <c:v>0.998</c:v>
                      </c:pt>
                      <c:pt idx="300">
                        <c:v>1.754</c:v>
                      </c:pt>
                      <c:pt idx="301">
                        <c:v>1.5109999999999999</c:v>
                      </c:pt>
                      <c:pt idx="302">
                        <c:v>1.754</c:v>
                      </c:pt>
                      <c:pt idx="303">
                        <c:v>1.5</c:v>
                      </c:pt>
                      <c:pt idx="304">
                        <c:v>3.242</c:v>
                      </c:pt>
                      <c:pt idx="305">
                        <c:v>2.7570000000000001</c:v>
                      </c:pt>
                      <c:pt idx="306">
                        <c:v>2.0049999999999999</c:v>
                      </c:pt>
                      <c:pt idx="307">
                        <c:v>1.504</c:v>
                      </c:pt>
                      <c:pt idx="308">
                        <c:v>4.01</c:v>
                      </c:pt>
                      <c:pt idx="309">
                        <c:v>5.2370000000000001</c:v>
                      </c:pt>
                      <c:pt idx="310">
                        <c:v>3.266</c:v>
                      </c:pt>
                      <c:pt idx="311">
                        <c:v>3.03</c:v>
                      </c:pt>
                      <c:pt idx="312">
                        <c:v>3.778</c:v>
                      </c:pt>
                      <c:pt idx="313">
                        <c:v>6.7160000000000002</c:v>
                      </c:pt>
                      <c:pt idx="314">
                        <c:v>3.266</c:v>
                      </c:pt>
                      <c:pt idx="315">
                        <c:v>3.722</c:v>
                      </c:pt>
                      <c:pt idx="316">
                        <c:v>3.266</c:v>
                      </c:pt>
                      <c:pt idx="317">
                        <c:v>6.7670000000000003</c:v>
                      </c:pt>
                      <c:pt idx="318">
                        <c:v>5.25</c:v>
                      </c:pt>
                      <c:pt idx="319">
                        <c:v>3.266</c:v>
                      </c:pt>
                      <c:pt idx="320">
                        <c:v>3</c:v>
                      </c:pt>
                      <c:pt idx="321">
                        <c:v>6.9829999999999997</c:v>
                      </c:pt>
                      <c:pt idx="322">
                        <c:v>2.7570000000000001</c:v>
                      </c:pt>
                      <c:pt idx="323">
                        <c:v>3.5089999999999999</c:v>
                      </c:pt>
                      <c:pt idx="324">
                        <c:v>4</c:v>
                      </c:pt>
                      <c:pt idx="325">
                        <c:v>7.7889999999999997</c:v>
                      </c:pt>
                      <c:pt idx="326">
                        <c:v>25.693000000000001</c:v>
                      </c:pt>
                      <c:pt idx="327">
                        <c:v>61.055</c:v>
                      </c:pt>
                      <c:pt idx="328">
                        <c:v>0.998</c:v>
                      </c:pt>
                      <c:pt idx="329">
                        <c:v>2.7429999999999999</c:v>
                      </c:pt>
                      <c:pt idx="330">
                        <c:v>2.75</c:v>
                      </c:pt>
                      <c:pt idx="331">
                        <c:v>2.25</c:v>
                      </c:pt>
                      <c:pt idx="332">
                        <c:v>2.7429999999999999</c:v>
                      </c:pt>
                      <c:pt idx="333">
                        <c:v>0.75</c:v>
                      </c:pt>
                      <c:pt idx="334">
                        <c:v>2.0099999999999998</c:v>
                      </c:pt>
                      <c:pt idx="335">
                        <c:v>1.2470000000000001</c:v>
                      </c:pt>
                      <c:pt idx="336">
                        <c:v>0.998</c:v>
                      </c:pt>
                      <c:pt idx="337">
                        <c:v>1.75</c:v>
                      </c:pt>
                      <c:pt idx="338">
                        <c:v>1.2470000000000001</c:v>
                      </c:pt>
                      <c:pt idx="339">
                        <c:v>0.501</c:v>
                      </c:pt>
                      <c:pt idx="340">
                        <c:v>1.504</c:v>
                      </c:pt>
                      <c:pt idx="341">
                        <c:v>1.7370000000000001</c:v>
                      </c:pt>
                      <c:pt idx="342">
                        <c:v>0.752</c:v>
                      </c:pt>
                      <c:pt idx="343">
                        <c:v>0.5</c:v>
                      </c:pt>
                      <c:pt idx="344">
                        <c:v>1.5109999999999999</c:v>
                      </c:pt>
                      <c:pt idx="345">
                        <c:v>1.5</c:v>
                      </c:pt>
                      <c:pt idx="346">
                        <c:v>0.75</c:v>
                      </c:pt>
                      <c:pt idx="347">
                        <c:v>2.4940000000000002</c:v>
                      </c:pt>
                      <c:pt idx="348">
                        <c:v>0.752</c:v>
                      </c:pt>
                      <c:pt idx="349">
                        <c:v>0.75</c:v>
                      </c:pt>
                      <c:pt idx="350">
                        <c:v>1.4890000000000001</c:v>
                      </c:pt>
                      <c:pt idx="351">
                        <c:v>1.754</c:v>
                      </c:pt>
                      <c:pt idx="352">
                        <c:v>1.244</c:v>
                      </c:pt>
                      <c:pt idx="353">
                        <c:v>0.752</c:v>
                      </c:pt>
                      <c:pt idx="354">
                        <c:v>3</c:v>
                      </c:pt>
                      <c:pt idx="355">
                        <c:v>0.75</c:v>
                      </c:pt>
                      <c:pt idx="356">
                        <c:v>1.2470000000000001</c:v>
                      </c:pt>
                      <c:pt idx="357">
                        <c:v>4.68</c:v>
                      </c:pt>
                      <c:pt idx="358">
                        <c:v>3.242</c:v>
                      </c:pt>
                      <c:pt idx="359">
                        <c:v>1.2470000000000001</c:v>
                      </c:pt>
                      <c:pt idx="360">
                        <c:v>3.0230000000000001</c:v>
                      </c:pt>
                      <c:pt idx="361">
                        <c:v>6.516</c:v>
                      </c:pt>
                      <c:pt idx="362">
                        <c:v>4.218</c:v>
                      </c:pt>
                      <c:pt idx="363">
                        <c:v>4.5</c:v>
                      </c:pt>
                      <c:pt idx="364">
                        <c:v>3</c:v>
                      </c:pt>
                      <c:pt idx="365">
                        <c:v>6.516</c:v>
                      </c:pt>
                      <c:pt idx="366">
                        <c:v>3.5179999999999998</c:v>
                      </c:pt>
                      <c:pt idx="367">
                        <c:v>4.25</c:v>
                      </c:pt>
                      <c:pt idx="368">
                        <c:v>3.008</c:v>
                      </c:pt>
                      <c:pt idx="369">
                        <c:v>6.25</c:v>
                      </c:pt>
                      <c:pt idx="370">
                        <c:v>2.7709999999999999</c:v>
                      </c:pt>
                      <c:pt idx="371">
                        <c:v>3.0230000000000001</c:v>
                      </c:pt>
                      <c:pt idx="372">
                        <c:v>3.5089999999999999</c:v>
                      </c:pt>
                      <c:pt idx="373">
                        <c:v>6.7160000000000002</c:v>
                      </c:pt>
                      <c:pt idx="374">
                        <c:v>3.5089999999999999</c:v>
                      </c:pt>
                      <c:pt idx="375">
                        <c:v>36.110999999999997</c:v>
                      </c:pt>
                      <c:pt idx="376">
                        <c:v>39.25</c:v>
                      </c:pt>
                      <c:pt idx="377">
                        <c:v>1.2529999999999999</c:v>
                      </c:pt>
                      <c:pt idx="378">
                        <c:v>4.75</c:v>
                      </c:pt>
                      <c:pt idx="379">
                        <c:v>4.7859999999999996</c:v>
                      </c:pt>
                      <c:pt idx="380">
                        <c:v>3.25</c:v>
                      </c:pt>
                      <c:pt idx="381">
                        <c:v>2.0150000000000001</c:v>
                      </c:pt>
                      <c:pt idx="382">
                        <c:v>8.4789999999999992</c:v>
                      </c:pt>
                      <c:pt idx="383">
                        <c:v>5.5140000000000002</c:v>
                      </c:pt>
                      <c:pt idx="384">
                        <c:v>2.7570000000000001</c:v>
                      </c:pt>
                      <c:pt idx="385">
                        <c:v>2.0049999999999999</c:v>
                      </c:pt>
                      <c:pt idx="386">
                        <c:v>13.819000000000001</c:v>
                      </c:pt>
                      <c:pt idx="387">
                        <c:v>56.783999999999999</c:v>
                      </c:pt>
                      <c:pt idx="388">
                        <c:v>2.5190000000000001</c:v>
                      </c:pt>
                      <c:pt idx="389">
                        <c:v>1.75</c:v>
                      </c:pt>
                      <c:pt idx="390">
                        <c:v>1.99</c:v>
                      </c:pt>
                      <c:pt idx="391">
                        <c:v>0.752</c:v>
                      </c:pt>
                      <c:pt idx="392">
                        <c:v>1.008</c:v>
                      </c:pt>
                      <c:pt idx="393">
                        <c:v>1.504</c:v>
                      </c:pt>
                      <c:pt idx="394">
                        <c:v>1</c:v>
                      </c:pt>
                      <c:pt idx="395">
                        <c:v>1.2529999999999999</c:v>
                      </c:pt>
                      <c:pt idx="396">
                        <c:v>0.75</c:v>
                      </c:pt>
                      <c:pt idx="397">
                        <c:v>2.2389999999999999</c:v>
                      </c:pt>
                      <c:pt idx="398">
                        <c:v>1.504</c:v>
                      </c:pt>
                      <c:pt idx="399">
                        <c:v>0.752</c:v>
                      </c:pt>
                      <c:pt idx="400">
                        <c:v>2.4940000000000002</c:v>
                      </c:pt>
                      <c:pt idx="401">
                        <c:v>1.25</c:v>
                      </c:pt>
                      <c:pt idx="402">
                        <c:v>0.75</c:v>
                      </c:pt>
                      <c:pt idx="403">
                        <c:v>0.75600000000000001</c:v>
                      </c:pt>
                      <c:pt idx="404">
                        <c:v>2.2440000000000002</c:v>
                      </c:pt>
                      <c:pt idx="405">
                        <c:v>1</c:v>
                      </c:pt>
                      <c:pt idx="406">
                        <c:v>0.754</c:v>
                      </c:pt>
                      <c:pt idx="407">
                        <c:v>1.99</c:v>
                      </c:pt>
                      <c:pt idx="408">
                        <c:v>4.0199999999999996</c:v>
                      </c:pt>
                      <c:pt idx="409">
                        <c:v>0.75</c:v>
                      </c:pt>
                      <c:pt idx="410">
                        <c:v>3.4649999999999999</c:v>
                      </c:pt>
                      <c:pt idx="411">
                        <c:v>2.0049999999999999</c:v>
                      </c:pt>
                      <c:pt idx="412">
                        <c:v>2.5129999999999999</c:v>
                      </c:pt>
                      <c:pt idx="413">
                        <c:v>1.75</c:v>
                      </c:pt>
                      <c:pt idx="414">
                        <c:v>5.5</c:v>
                      </c:pt>
                      <c:pt idx="415">
                        <c:v>2.5190000000000001</c:v>
                      </c:pt>
                      <c:pt idx="416">
                        <c:v>3.75</c:v>
                      </c:pt>
                      <c:pt idx="417">
                        <c:v>3.008</c:v>
                      </c:pt>
                      <c:pt idx="418">
                        <c:v>6</c:v>
                      </c:pt>
                      <c:pt idx="419">
                        <c:v>4.2610000000000001</c:v>
                      </c:pt>
                      <c:pt idx="420">
                        <c:v>3.008</c:v>
                      </c:pt>
                      <c:pt idx="421">
                        <c:v>3.25</c:v>
                      </c:pt>
                      <c:pt idx="422">
                        <c:v>3.5089999999999999</c:v>
                      </c:pt>
                      <c:pt idx="423">
                        <c:v>6.5330000000000004</c:v>
                      </c:pt>
                      <c:pt idx="424">
                        <c:v>3.5089999999999999</c:v>
                      </c:pt>
                      <c:pt idx="425">
                        <c:v>3</c:v>
                      </c:pt>
                      <c:pt idx="426">
                        <c:v>3.2749999999999999</c:v>
                      </c:pt>
                      <c:pt idx="427">
                        <c:v>9.7260000000000009</c:v>
                      </c:pt>
                      <c:pt idx="428">
                        <c:v>6.2969999999999997</c:v>
                      </c:pt>
                      <c:pt idx="429">
                        <c:v>3.99</c:v>
                      </c:pt>
                      <c:pt idx="430">
                        <c:v>4.75</c:v>
                      </c:pt>
                      <c:pt idx="431">
                        <c:v>57.975000000000001</c:v>
                      </c:pt>
                      <c:pt idx="432">
                        <c:v>50.378</c:v>
                      </c:pt>
                      <c:pt idx="433">
                        <c:v>1.25</c:v>
                      </c:pt>
                      <c:pt idx="434">
                        <c:v>2.7360000000000002</c:v>
                      </c:pt>
                      <c:pt idx="435">
                        <c:v>4.5449999999999999</c:v>
                      </c:pt>
                      <c:pt idx="436">
                        <c:v>3.25</c:v>
                      </c:pt>
                      <c:pt idx="437">
                        <c:v>3.008</c:v>
                      </c:pt>
                      <c:pt idx="438">
                        <c:v>5.5279999999999996</c:v>
                      </c:pt>
                      <c:pt idx="439">
                        <c:v>16.120999999999999</c:v>
                      </c:pt>
                      <c:pt idx="440">
                        <c:v>54.523000000000003</c:v>
                      </c:pt>
                      <c:pt idx="441">
                        <c:v>1</c:v>
                      </c:pt>
                      <c:pt idx="442">
                        <c:v>0.75</c:v>
                      </c:pt>
                      <c:pt idx="443">
                        <c:v>1.754</c:v>
                      </c:pt>
                      <c:pt idx="444">
                        <c:v>0.75</c:v>
                      </c:pt>
                      <c:pt idx="445">
                        <c:v>1.496</c:v>
                      </c:pt>
                      <c:pt idx="446">
                        <c:v>1.746</c:v>
                      </c:pt>
                      <c:pt idx="447">
                        <c:v>1.0049999999999999</c:v>
                      </c:pt>
                      <c:pt idx="448">
                        <c:v>0.75</c:v>
                      </c:pt>
                      <c:pt idx="449">
                        <c:v>1.244</c:v>
                      </c:pt>
                      <c:pt idx="450">
                        <c:v>1.7589999999999999</c:v>
                      </c:pt>
                      <c:pt idx="451">
                        <c:v>1.2529999999999999</c:v>
                      </c:pt>
                      <c:pt idx="452">
                        <c:v>0.75</c:v>
                      </c:pt>
                      <c:pt idx="453">
                        <c:v>2</c:v>
                      </c:pt>
                      <c:pt idx="454">
                        <c:v>0.752</c:v>
                      </c:pt>
                      <c:pt idx="455">
                        <c:v>0.75</c:v>
                      </c:pt>
                      <c:pt idx="456">
                        <c:v>1.5</c:v>
                      </c:pt>
                      <c:pt idx="457">
                        <c:v>1.7589999999999999</c:v>
                      </c:pt>
                      <c:pt idx="458">
                        <c:v>1.7370000000000001</c:v>
                      </c:pt>
                      <c:pt idx="459">
                        <c:v>1.256</c:v>
                      </c:pt>
                      <c:pt idx="460">
                        <c:v>1.75</c:v>
                      </c:pt>
                      <c:pt idx="461">
                        <c:v>1</c:v>
                      </c:pt>
                      <c:pt idx="462">
                        <c:v>0.75</c:v>
                      </c:pt>
                      <c:pt idx="463">
                        <c:v>1.746</c:v>
                      </c:pt>
                      <c:pt idx="464">
                        <c:v>1.5109999999999999</c:v>
                      </c:pt>
                      <c:pt idx="465">
                        <c:v>1.4890000000000001</c:v>
                      </c:pt>
                      <c:pt idx="466">
                        <c:v>3.2829999999999999</c:v>
                      </c:pt>
                      <c:pt idx="467">
                        <c:v>1.2410000000000001</c:v>
                      </c:pt>
                      <c:pt idx="468">
                        <c:v>1.746</c:v>
                      </c:pt>
                      <c:pt idx="469">
                        <c:v>2.5</c:v>
                      </c:pt>
                      <c:pt idx="470">
                        <c:v>6.468</c:v>
                      </c:pt>
                      <c:pt idx="471">
                        <c:v>2.4940000000000002</c:v>
                      </c:pt>
                      <c:pt idx="472">
                        <c:v>3.2749999999999999</c:v>
                      </c:pt>
                      <c:pt idx="473">
                        <c:v>5.0129999999999999</c:v>
                      </c:pt>
                      <c:pt idx="474">
                        <c:v>6.2969999999999997</c:v>
                      </c:pt>
                      <c:pt idx="475">
                        <c:v>3.7690000000000001</c:v>
                      </c:pt>
                      <c:pt idx="476">
                        <c:v>3.7410000000000001</c:v>
                      </c:pt>
                      <c:pt idx="477">
                        <c:v>2.9929999999999999</c:v>
                      </c:pt>
                      <c:pt idx="478">
                        <c:v>9.2729999999999997</c:v>
                      </c:pt>
                      <c:pt idx="479">
                        <c:v>3.5089999999999999</c:v>
                      </c:pt>
                      <c:pt idx="480">
                        <c:v>3.242</c:v>
                      </c:pt>
                      <c:pt idx="481">
                        <c:v>3.2749999999999999</c:v>
                      </c:pt>
                      <c:pt idx="482">
                        <c:v>8.5429999999999993</c:v>
                      </c:pt>
                      <c:pt idx="483">
                        <c:v>5.4859999999999998</c:v>
                      </c:pt>
                      <c:pt idx="484">
                        <c:v>4.0199999999999996</c:v>
                      </c:pt>
                      <c:pt idx="485">
                        <c:v>3.5089999999999999</c:v>
                      </c:pt>
                      <c:pt idx="486">
                        <c:v>4.774</c:v>
                      </c:pt>
                      <c:pt idx="487">
                        <c:v>4.2290000000000001</c:v>
                      </c:pt>
                      <c:pt idx="488">
                        <c:v>5.25</c:v>
                      </c:pt>
                      <c:pt idx="489">
                        <c:v>46.447000000000003</c:v>
                      </c:pt>
                      <c:pt idx="490">
                        <c:v>43.182000000000002</c:v>
                      </c:pt>
                      <c:pt idx="491">
                        <c:v>2.25</c:v>
                      </c:pt>
                      <c:pt idx="492">
                        <c:v>4.569</c:v>
                      </c:pt>
                      <c:pt idx="493">
                        <c:v>1.5</c:v>
                      </c:pt>
                      <c:pt idx="494">
                        <c:v>0.998</c:v>
                      </c:pt>
                      <c:pt idx="495">
                        <c:v>1.5</c:v>
                      </c:pt>
                      <c:pt idx="496">
                        <c:v>4.2709999999999999</c:v>
                      </c:pt>
                      <c:pt idx="497">
                        <c:v>2.25</c:v>
                      </c:pt>
                      <c:pt idx="498">
                        <c:v>0.501</c:v>
                      </c:pt>
                      <c:pt idx="499">
                        <c:v>1.746</c:v>
                      </c:pt>
                      <c:pt idx="500">
                        <c:v>0.75</c:v>
                      </c:pt>
                      <c:pt idx="501">
                        <c:v>0.501</c:v>
                      </c:pt>
                      <c:pt idx="502">
                        <c:v>1.75</c:v>
                      </c:pt>
                      <c:pt idx="503">
                        <c:v>2</c:v>
                      </c:pt>
                      <c:pt idx="504">
                        <c:v>0.75</c:v>
                      </c:pt>
                      <c:pt idx="505">
                        <c:v>1</c:v>
                      </c:pt>
                      <c:pt idx="506">
                        <c:v>3.25</c:v>
                      </c:pt>
                      <c:pt idx="507">
                        <c:v>0.754</c:v>
                      </c:pt>
                      <c:pt idx="508">
                        <c:v>2</c:v>
                      </c:pt>
                      <c:pt idx="509">
                        <c:v>1.0049999999999999</c:v>
                      </c:pt>
                      <c:pt idx="510">
                        <c:v>3.7040000000000002</c:v>
                      </c:pt>
                      <c:pt idx="511">
                        <c:v>0.752</c:v>
                      </c:pt>
                      <c:pt idx="512">
                        <c:v>2.488</c:v>
                      </c:pt>
                      <c:pt idx="513">
                        <c:v>2.25</c:v>
                      </c:pt>
                      <c:pt idx="514">
                        <c:v>0.75</c:v>
                      </c:pt>
                      <c:pt idx="515">
                        <c:v>1.4890000000000001</c:v>
                      </c:pt>
                      <c:pt idx="516">
                        <c:v>2</c:v>
                      </c:pt>
                      <c:pt idx="517">
                        <c:v>1.768</c:v>
                      </c:pt>
                      <c:pt idx="518">
                        <c:v>2.7360000000000002</c:v>
                      </c:pt>
                      <c:pt idx="519">
                        <c:v>3.266</c:v>
                      </c:pt>
                      <c:pt idx="520">
                        <c:v>3.7589999999999999</c:v>
                      </c:pt>
                      <c:pt idx="521">
                        <c:v>3.5259999999999998</c:v>
                      </c:pt>
                      <c:pt idx="522">
                        <c:v>5.5140000000000002</c:v>
                      </c:pt>
                      <c:pt idx="523">
                        <c:v>3.5350000000000001</c:v>
                      </c:pt>
                      <c:pt idx="524">
                        <c:v>7.7309999999999999</c:v>
                      </c:pt>
                      <c:pt idx="525">
                        <c:v>6.0449999999999999</c:v>
                      </c:pt>
                      <c:pt idx="526">
                        <c:v>2.9929999999999999</c:v>
                      </c:pt>
                      <c:pt idx="527">
                        <c:v>3.5259999999999998</c:v>
                      </c:pt>
                      <c:pt idx="528">
                        <c:v>61.460999999999999</c:v>
                      </c:pt>
                      <c:pt idx="529">
                        <c:v>8.9779999999999998</c:v>
                      </c:pt>
                      <c:pt idx="530">
                        <c:v>1.5</c:v>
                      </c:pt>
                      <c:pt idx="531">
                        <c:v>2.0099999999999998</c:v>
                      </c:pt>
                      <c:pt idx="532">
                        <c:v>3.2749999999999999</c:v>
                      </c:pt>
                      <c:pt idx="533">
                        <c:v>5.7930000000000001</c:v>
                      </c:pt>
                      <c:pt idx="534">
                        <c:v>3.266</c:v>
                      </c:pt>
                      <c:pt idx="535">
                        <c:v>3.242</c:v>
                      </c:pt>
                      <c:pt idx="536">
                        <c:v>3.8069999999999999</c:v>
                      </c:pt>
                      <c:pt idx="537">
                        <c:v>5.0129999999999999</c:v>
                      </c:pt>
                      <c:pt idx="538">
                        <c:v>3.5089999999999999</c:v>
                      </c:pt>
                      <c:pt idx="539">
                        <c:v>4.03</c:v>
                      </c:pt>
                      <c:pt idx="540">
                        <c:v>4.5</c:v>
                      </c:pt>
                      <c:pt idx="541">
                        <c:v>5.7210000000000001</c:v>
                      </c:pt>
                      <c:pt idx="542">
                        <c:v>2.25</c:v>
                      </c:pt>
                      <c:pt idx="543">
                        <c:v>2.9929999999999999</c:v>
                      </c:pt>
                      <c:pt idx="544">
                        <c:v>4.0199999999999996</c:v>
                      </c:pt>
                      <c:pt idx="545">
                        <c:v>2.0099999999999998</c:v>
                      </c:pt>
                      <c:pt idx="546">
                        <c:v>2.5129999999999999</c:v>
                      </c:pt>
                      <c:pt idx="547">
                        <c:v>49.75</c:v>
                      </c:pt>
                      <c:pt idx="548">
                        <c:v>19.548999999999999</c:v>
                      </c:pt>
                      <c:pt idx="549">
                        <c:v>2.7639999999999998</c:v>
                      </c:pt>
                      <c:pt idx="550">
                        <c:v>7.0350000000000001</c:v>
                      </c:pt>
                      <c:pt idx="551">
                        <c:v>0.75</c:v>
                      </c:pt>
                      <c:pt idx="552">
                        <c:v>0.998</c:v>
                      </c:pt>
                      <c:pt idx="553">
                        <c:v>1.754</c:v>
                      </c:pt>
                      <c:pt idx="554">
                        <c:v>0.75600000000000001</c:v>
                      </c:pt>
                      <c:pt idx="555">
                        <c:v>0.998</c:v>
                      </c:pt>
                      <c:pt idx="556">
                        <c:v>1.746</c:v>
                      </c:pt>
                      <c:pt idx="557">
                        <c:v>1.0049999999999999</c:v>
                      </c:pt>
                      <c:pt idx="558">
                        <c:v>0.75600000000000001</c:v>
                      </c:pt>
                      <c:pt idx="559">
                        <c:v>1.504</c:v>
                      </c:pt>
                      <c:pt idx="560">
                        <c:v>1.75</c:v>
                      </c:pt>
                      <c:pt idx="561">
                        <c:v>0.75600000000000001</c:v>
                      </c:pt>
                      <c:pt idx="562">
                        <c:v>1</c:v>
                      </c:pt>
                      <c:pt idx="563">
                        <c:v>1.504</c:v>
                      </c:pt>
                      <c:pt idx="564">
                        <c:v>0.75</c:v>
                      </c:pt>
                      <c:pt idx="565">
                        <c:v>0.75</c:v>
                      </c:pt>
                      <c:pt idx="566">
                        <c:v>2.4809999999999999</c:v>
                      </c:pt>
                      <c:pt idx="567">
                        <c:v>0.75</c:v>
                      </c:pt>
                      <c:pt idx="568">
                        <c:v>1.75</c:v>
                      </c:pt>
                      <c:pt idx="569">
                        <c:v>1.99</c:v>
                      </c:pt>
                      <c:pt idx="570">
                        <c:v>3.218</c:v>
                      </c:pt>
                      <c:pt idx="571">
                        <c:v>1.504</c:v>
                      </c:pt>
                      <c:pt idx="572">
                        <c:v>2.488</c:v>
                      </c:pt>
                      <c:pt idx="573">
                        <c:v>5.5419999999999998</c:v>
                      </c:pt>
                      <c:pt idx="574">
                        <c:v>2.5</c:v>
                      </c:pt>
                      <c:pt idx="575">
                        <c:v>3</c:v>
                      </c:pt>
                      <c:pt idx="576">
                        <c:v>4.5229999999999997</c:v>
                      </c:pt>
                      <c:pt idx="577">
                        <c:v>6.5659999999999998</c:v>
                      </c:pt>
                      <c:pt idx="578">
                        <c:v>3.008</c:v>
                      </c:pt>
                      <c:pt idx="579">
                        <c:v>3.4830000000000001</c:v>
                      </c:pt>
                      <c:pt idx="580">
                        <c:v>3.75</c:v>
                      </c:pt>
                      <c:pt idx="581">
                        <c:v>6.266</c:v>
                      </c:pt>
                      <c:pt idx="582">
                        <c:v>4.5</c:v>
                      </c:pt>
                      <c:pt idx="583">
                        <c:v>3.25</c:v>
                      </c:pt>
                      <c:pt idx="584">
                        <c:v>3.7589999999999999</c:v>
                      </c:pt>
                      <c:pt idx="585">
                        <c:v>7.4809999999999999</c:v>
                      </c:pt>
                      <c:pt idx="586">
                        <c:v>3.722</c:v>
                      </c:pt>
                      <c:pt idx="587">
                        <c:v>3.266</c:v>
                      </c:pt>
                      <c:pt idx="588">
                        <c:v>3.242</c:v>
                      </c:pt>
                      <c:pt idx="589">
                        <c:v>6.25</c:v>
                      </c:pt>
                      <c:pt idx="590">
                        <c:v>4.726</c:v>
                      </c:pt>
                      <c:pt idx="591">
                        <c:v>2.9929999999999999</c:v>
                      </c:pt>
                      <c:pt idx="592">
                        <c:v>52.926000000000002</c:v>
                      </c:pt>
                      <c:pt idx="593">
                        <c:v>17.292999999999999</c:v>
                      </c:pt>
                      <c:pt idx="594">
                        <c:v>1.256</c:v>
                      </c:pt>
                      <c:pt idx="595">
                        <c:v>1.5</c:v>
                      </c:pt>
                      <c:pt idx="596">
                        <c:v>2.25</c:v>
                      </c:pt>
                      <c:pt idx="597">
                        <c:v>5.5140000000000002</c:v>
                      </c:pt>
                      <c:pt idx="598">
                        <c:v>1.008</c:v>
                      </c:pt>
                      <c:pt idx="599">
                        <c:v>1.75</c:v>
                      </c:pt>
                      <c:pt idx="600">
                        <c:v>1.4890000000000001</c:v>
                      </c:pt>
                      <c:pt idx="601">
                        <c:v>4.5110000000000001</c:v>
                      </c:pt>
                      <c:pt idx="602">
                        <c:v>2.0049999999999999</c:v>
                      </c:pt>
                      <c:pt idx="603">
                        <c:v>1.75</c:v>
                      </c:pt>
                      <c:pt idx="604">
                        <c:v>1.244</c:v>
                      </c:pt>
                      <c:pt idx="605">
                        <c:v>1.244</c:v>
                      </c:pt>
                      <c:pt idx="606">
                        <c:v>0.998</c:v>
                      </c:pt>
                      <c:pt idx="607">
                        <c:v>0.501</c:v>
                      </c:pt>
                      <c:pt idx="608">
                        <c:v>2.2610000000000001</c:v>
                      </c:pt>
                      <c:pt idx="609">
                        <c:v>0.752</c:v>
                      </c:pt>
                      <c:pt idx="610">
                        <c:v>0.501</c:v>
                      </c:pt>
                      <c:pt idx="611">
                        <c:v>2.4809999999999999</c:v>
                      </c:pt>
                      <c:pt idx="612">
                        <c:v>1.008</c:v>
                      </c:pt>
                      <c:pt idx="613">
                        <c:v>0.754</c:v>
                      </c:pt>
                      <c:pt idx="614">
                        <c:v>0.75</c:v>
                      </c:pt>
                      <c:pt idx="615">
                        <c:v>2.7639999999999998</c:v>
                      </c:pt>
                      <c:pt idx="616">
                        <c:v>1.4890000000000001</c:v>
                      </c:pt>
                      <c:pt idx="617">
                        <c:v>0.75</c:v>
                      </c:pt>
                      <c:pt idx="618">
                        <c:v>2.2610000000000001</c:v>
                      </c:pt>
                      <c:pt idx="619">
                        <c:v>1</c:v>
                      </c:pt>
                      <c:pt idx="620">
                        <c:v>0.75</c:v>
                      </c:pt>
                      <c:pt idx="621">
                        <c:v>2.2440000000000002</c:v>
                      </c:pt>
                      <c:pt idx="622">
                        <c:v>0.75</c:v>
                      </c:pt>
                      <c:pt idx="623">
                        <c:v>3.5089999999999999</c:v>
                      </c:pt>
                      <c:pt idx="624">
                        <c:v>1.496</c:v>
                      </c:pt>
                      <c:pt idx="625">
                        <c:v>1.008</c:v>
                      </c:pt>
                      <c:pt idx="626">
                        <c:v>11.083</c:v>
                      </c:pt>
                      <c:pt idx="627">
                        <c:v>25.126000000000001</c:v>
                      </c:pt>
                      <c:pt idx="628">
                        <c:v>40.457999999999998</c:v>
                      </c:pt>
                      <c:pt idx="629">
                        <c:v>50</c:v>
                      </c:pt>
                      <c:pt idx="630">
                        <c:v>48.866</c:v>
                      </c:pt>
                      <c:pt idx="631">
                        <c:v>49.118000000000002</c:v>
                      </c:pt>
                      <c:pt idx="632">
                        <c:v>49.744999999999997</c:v>
                      </c:pt>
                      <c:pt idx="633">
                        <c:v>48.723999999999997</c:v>
                      </c:pt>
                      <c:pt idx="634">
                        <c:v>50.505000000000003</c:v>
                      </c:pt>
                      <c:pt idx="635">
                        <c:v>50.505000000000003</c:v>
                      </c:pt>
                      <c:pt idx="636">
                        <c:v>48.484999999999999</c:v>
                      </c:pt>
                      <c:pt idx="637">
                        <c:v>49.62</c:v>
                      </c:pt>
                      <c:pt idx="638">
                        <c:v>49.872999999999998</c:v>
                      </c:pt>
                      <c:pt idx="639">
                        <c:v>48.860999999999997</c:v>
                      </c:pt>
                      <c:pt idx="640">
                        <c:v>50.253999999999998</c:v>
                      </c:pt>
                      <c:pt idx="641">
                        <c:v>49.49</c:v>
                      </c:pt>
                      <c:pt idx="642">
                        <c:v>48.854999999999997</c:v>
                      </c:pt>
                      <c:pt idx="643">
                        <c:v>42.64</c:v>
                      </c:pt>
                      <c:pt idx="644">
                        <c:v>50</c:v>
                      </c:pt>
                      <c:pt idx="645">
                        <c:v>49.238999999999997</c:v>
                      </c:pt>
                      <c:pt idx="646">
                        <c:v>50</c:v>
                      </c:pt>
                      <c:pt idx="647">
                        <c:v>50</c:v>
                      </c:pt>
                      <c:pt idx="648">
                        <c:v>48.607999999999997</c:v>
                      </c:pt>
                      <c:pt idx="649">
                        <c:v>50.38</c:v>
                      </c:pt>
                      <c:pt idx="650">
                        <c:v>50.125999999999998</c:v>
                      </c:pt>
                      <c:pt idx="651">
                        <c:v>49.366999999999997</c:v>
                      </c:pt>
                      <c:pt idx="652">
                        <c:v>68.262</c:v>
                      </c:pt>
                      <c:pt idx="653">
                        <c:v>54.134999999999998</c:v>
                      </c:pt>
                      <c:pt idx="654">
                        <c:v>54.453000000000003</c:v>
                      </c:pt>
                      <c:pt idx="655">
                        <c:v>74.683999999999997</c:v>
                      </c:pt>
                      <c:pt idx="656">
                        <c:v>73.724000000000004</c:v>
                      </c:pt>
                      <c:pt idx="657">
                        <c:v>74.307000000000002</c:v>
                      </c:pt>
                      <c:pt idx="658">
                        <c:v>72.405000000000001</c:v>
                      </c:pt>
                      <c:pt idx="659">
                        <c:v>74.683999999999997</c:v>
                      </c:pt>
                      <c:pt idx="660">
                        <c:v>74.046000000000006</c:v>
                      </c:pt>
                      <c:pt idx="661">
                        <c:v>74.430000000000007</c:v>
                      </c:pt>
                      <c:pt idx="662">
                        <c:v>74.111999999999995</c:v>
                      </c:pt>
                      <c:pt idx="663">
                        <c:v>73.98</c:v>
                      </c:pt>
                      <c:pt idx="664">
                        <c:v>74.619</c:v>
                      </c:pt>
                      <c:pt idx="665">
                        <c:v>74.619</c:v>
                      </c:pt>
                      <c:pt idx="666">
                        <c:v>74.495000000000005</c:v>
                      </c:pt>
                      <c:pt idx="667">
                        <c:v>74.555000000000007</c:v>
                      </c:pt>
                      <c:pt idx="668">
                        <c:v>74.430000000000007</c:v>
                      </c:pt>
                      <c:pt idx="669">
                        <c:v>74.619</c:v>
                      </c:pt>
                      <c:pt idx="670">
                        <c:v>74.242000000000004</c:v>
                      </c:pt>
                      <c:pt idx="671">
                        <c:v>74.619</c:v>
                      </c:pt>
                      <c:pt idx="672">
                        <c:v>74.177000000000007</c:v>
                      </c:pt>
                      <c:pt idx="673">
                        <c:v>52.454999999999998</c:v>
                      </c:pt>
                      <c:pt idx="674">
                        <c:v>0.504</c:v>
                      </c:pt>
                      <c:pt idx="675">
                        <c:v>72.774000000000001</c:v>
                      </c:pt>
                      <c:pt idx="676">
                        <c:v>2.73</c:v>
                      </c:pt>
                      <c:pt idx="677">
                        <c:v>7.5759999999999996</c:v>
                      </c:pt>
                      <c:pt idx="678">
                        <c:v>73.433999999999997</c:v>
                      </c:pt>
                      <c:pt idx="679">
                        <c:v>0.252</c:v>
                      </c:pt>
                      <c:pt idx="680">
                        <c:v>5.7789999999999999</c:v>
                      </c:pt>
                      <c:pt idx="681">
                        <c:v>55.918999999999997</c:v>
                      </c:pt>
                      <c:pt idx="682">
                        <c:v>62.784999999999997</c:v>
                      </c:pt>
                      <c:pt idx="683">
                        <c:v>68.781999999999996</c:v>
                      </c:pt>
                      <c:pt idx="684">
                        <c:v>73.736999999999995</c:v>
                      </c:pt>
                      <c:pt idx="685">
                        <c:v>57.771999999999998</c:v>
                      </c:pt>
                      <c:pt idx="686">
                        <c:v>59.295999999999999</c:v>
                      </c:pt>
                      <c:pt idx="687">
                        <c:v>63.845999999999997</c:v>
                      </c:pt>
                      <c:pt idx="688">
                        <c:v>64.81</c:v>
                      </c:pt>
                      <c:pt idx="689">
                        <c:v>42.856999999999999</c:v>
                      </c:pt>
                      <c:pt idx="690">
                        <c:v>67.766000000000005</c:v>
                      </c:pt>
                      <c:pt idx="691">
                        <c:v>31.527000000000001</c:v>
                      </c:pt>
                      <c:pt idx="692">
                        <c:v>26.315999999999999</c:v>
                      </c:pt>
                      <c:pt idx="693">
                        <c:v>61.125</c:v>
                      </c:pt>
                      <c:pt idx="694">
                        <c:v>55.051000000000002</c:v>
                      </c:pt>
                      <c:pt idx="695">
                        <c:v>50.505000000000003</c:v>
                      </c:pt>
                      <c:pt idx="696">
                        <c:v>50.643000000000001</c:v>
                      </c:pt>
                      <c:pt idx="697">
                        <c:v>73.804000000000002</c:v>
                      </c:pt>
                      <c:pt idx="698">
                        <c:v>69.230999999999995</c:v>
                      </c:pt>
                      <c:pt idx="699">
                        <c:v>89.394000000000005</c:v>
                      </c:pt>
                      <c:pt idx="700">
                        <c:v>95.153000000000006</c:v>
                      </c:pt>
                      <c:pt idx="701">
                        <c:v>100</c:v>
                      </c:pt>
                      <c:pt idx="702">
                        <c:v>98.995000000000005</c:v>
                      </c:pt>
                      <c:pt idx="703">
                        <c:v>87.94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'1W32B1R_pi00_18-42'!$D$5:$D$6</c15:sqref>
                        </c15:formulaRef>
                      </c:ext>
                    </c:extLst>
                    <c:strCache>
                      <c:ptCount val="2"/>
                      <c:pt idx="0">
                        <c:v>total cpu usage</c:v>
                      </c:pt>
                      <c:pt idx="1">
                        <c:v>wai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'1W32B1R_pi00_18-42'!$D$7:$D$710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0.50700000000000001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0.254</c:v>
                      </c:pt>
                      <c:pt idx="7">
                        <c:v>0.754</c:v>
                      </c:pt>
                      <c:pt idx="8">
                        <c:v>0</c:v>
                      </c:pt>
                      <c:pt idx="9">
                        <c:v>0.50600000000000001</c:v>
                      </c:pt>
                      <c:pt idx="10">
                        <c:v>0.76100000000000001</c:v>
                      </c:pt>
                      <c:pt idx="11">
                        <c:v>1.02</c:v>
                      </c:pt>
                      <c:pt idx="12">
                        <c:v>1.7629999999999999</c:v>
                      </c:pt>
                      <c:pt idx="13">
                        <c:v>1.5189999999999999</c:v>
                      </c:pt>
                      <c:pt idx="14">
                        <c:v>7.7690000000000001</c:v>
                      </c:pt>
                      <c:pt idx="15">
                        <c:v>2.0150000000000001</c:v>
                      </c:pt>
                      <c:pt idx="16">
                        <c:v>1.2529999999999999</c:v>
                      </c:pt>
                      <c:pt idx="17">
                        <c:v>0.503</c:v>
                      </c:pt>
                      <c:pt idx="18">
                        <c:v>0.505</c:v>
                      </c:pt>
                      <c:pt idx="19">
                        <c:v>1.0129999999999999</c:v>
                      </c:pt>
                      <c:pt idx="20">
                        <c:v>0.499</c:v>
                      </c:pt>
                      <c:pt idx="21">
                        <c:v>1.266</c:v>
                      </c:pt>
                      <c:pt idx="22">
                        <c:v>1.01</c:v>
                      </c:pt>
                      <c:pt idx="23">
                        <c:v>1.2849999999999999</c:v>
                      </c:pt>
                      <c:pt idx="24">
                        <c:v>1.02</c:v>
                      </c:pt>
                      <c:pt idx="25">
                        <c:v>1.504</c:v>
                      </c:pt>
                      <c:pt idx="26">
                        <c:v>1.02</c:v>
                      </c:pt>
                      <c:pt idx="27">
                        <c:v>1.01</c:v>
                      </c:pt>
                      <c:pt idx="28">
                        <c:v>0.75</c:v>
                      </c:pt>
                      <c:pt idx="29">
                        <c:v>1.266</c:v>
                      </c:pt>
                      <c:pt idx="30">
                        <c:v>0.252</c:v>
                      </c:pt>
                      <c:pt idx="31">
                        <c:v>0.75800000000000001</c:v>
                      </c:pt>
                      <c:pt idx="32">
                        <c:v>6.0449999999999999</c:v>
                      </c:pt>
                      <c:pt idx="33">
                        <c:v>39.744</c:v>
                      </c:pt>
                      <c:pt idx="34">
                        <c:v>7.2679999999999998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0.251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0.249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1.5229999999999999</c:v>
                      </c:pt>
                      <c:pt idx="86">
                        <c:v>3.7879999999999998</c:v>
                      </c:pt>
                      <c:pt idx="87">
                        <c:v>2.7850000000000001</c:v>
                      </c:pt>
                      <c:pt idx="88">
                        <c:v>0.52600000000000002</c:v>
                      </c:pt>
                      <c:pt idx="89">
                        <c:v>10.804</c:v>
                      </c:pt>
                      <c:pt idx="90">
                        <c:v>6.516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3.5179999999999998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0.251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0.25</c:v>
                      </c:pt>
                      <c:pt idx="111">
                        <c:v>0</c:v>
                      </c:pt>
                      <c:pt idx="112">
                        <c:v>0.251</c:v>
                      </c:pt>
                      <c:pt idx="113">
                        <c:v>0.251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0.5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0.752</c:v>
                      </c:pt>
                      <c:pt idx="143">
                        <c:v>0</c:v>
                      </c:pt>
                      <c:pt idx="144">
                        <c:v>4.3040000000000003</c:v>
                      </c:pt>
                      <c:pt idx="145">
                        <c:v>0.251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0.5</c:v>
                      </c:pt>
                      <c:pt idx="158">
                        <c:v>0.252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0.504</c:v>
                      </c:pt>
                      <c:pt idx="178">
                        <c:v>0</c:v>
                      </c:pt>
                      <c:pt idx="179">
                        <c:v>0.25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2.2610000000000001</c:v>
                      </c:pt>
                      <c:pt idx="199">
                        <c:v>0.5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0.249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0.251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0.499</c:v>
                      </c:pt>
                      <c:pt idx="251">
                        <c:v>1.2689999999999999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0.253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0.253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0.249</c:v>
                      </c:pt>
                      <c:pt idx="305">
                        <c:v>0</c:v>
                      </c:pt>
                      <c:pt idx="306">
                        <c:v>0.501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0.249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0.25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0.25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0.25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0.748</c:v>
                      </c:pt>
                      <c:pt idx="359">
                        <c:v>0.748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0.252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0.504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0.248</c:v>
                      </c:pt>
                      <c:pt idx="411">
                        <c:v>8.2710000000000008</c:v>
                      </c:pt>
                      <c:pt idx="412">
                        <c:v>0.754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0.251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0.252</c:v>
                      </c:pt>
                      <c:pt idx="427">
                        <c:v>12.968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0.25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0.252</c:v>
                      </c:pt>
                      <c:pt idx="465">
                        <c:v>0</c:v>
                      </c:pt>
                      <c:pt idx="466">
                        <c:v>0.505</c:v>
                      </c:pt>
                      <c:pt idx="467">
                        <c:v>0.74399999999999999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0.249</c:v>
                      </c:pt>
                      <c:pt idx="471">
                        <c:v>0</c:v>
                      </c:pt>
                      <c:pt idx="472">
                        <c:v>0.504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0.249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0.251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0.25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0.253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0.752</c:v>
                      </c:pt>
                      <c:pt idx="521">
                        <c:v>0</c:v>
                      </c:pt>
                      <c:pt idx="522">
                        <c:v>13.032999999999999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0.254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0.75</c:v>
                      </c:pt>
                      <c:pt idx="548">
                        <c:v>0</c:v>
                      </c:pt>
                      <c:pt idx="549">
                        <c:v>0.251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0.248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0.251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0.249</c:v>
                      </c:pt>
                      <c:pt idx="591">
                        <c:v>0</c:v>
                      </c:pt>
                      <c:pt idx="592">
                        <c:v>0.254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0.251</c:v>
                      </c:pt>
                      <c:pt idx="624">
                        <c:v>0.249</c:v>
                      </c:pt>
                      <c:pt idx="625">
                        <c:v>0</c:v>
                      </c:pt>
                      <c:pt idx="626">
                        <c:v>0.252</c:v>
                      </c:pt>
                      <c:pt idx="627">
                        <c:v>0</c:v>
                      </c:pt>
                      <c:pt idx="628">
                        <c:v>3.5619999999999998</c:v>
                      </c:pt>
                      <c:pt idx="629">
                        <c:v>0</c:v>
                      </c:pt>
                      <c:pt idx="630">
                        <c:v>0.252</c:v>
                      </c:pt>
                      <c:pt idx="631">
                        <c:v>0.504</c:v>
                      </c:pt>
                      <c:pt idx="632">
                        <c:v>0.255</c:v>
                      </c:pt>
                      <c:pt idx="633">
                        <c:v>0.255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0.253</c:v>
                      </c:pt>
                      <c:pt idx="638">
                        <c:v>0.253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0.255</c:v>
                      </c:pt>
                      <c:pt idx="642">
                        <c:v>0</c:v>
                      </c:pt>
                      <c:pt idx="643">
                        <c:v>6.8529999999999998</c:v>
                      </c:pt>
                      <c:pt idx="644">
                        <c:v>0.253</c:v>
                      </c:pt>
                      <c:pt idx="645">
                        <c:v>0</c:v>
                      </c:pt>
                      <c:pt idx="646">
                        <c:v>0.253</c:v>
                      </c:pt>
                      <c:pt idx="647">
                        <c:v>0.251</c:v>
                      </c:pt>
                      <c:pt idx="648">
                        <c:v>0.253</c:v>
                      </c:pt>
                      <c:pt idx="649">
                        <c:v>0</c:v>
                      </c:pt>
                      <c:pt idx="650">
                        <c:v>0.252</c:v>
                      </c:pt>
                      <c:pt idx="651">
                        <c:v>0</c:v>
                      </c:pt>
                      <c:pt idx="652">
                        <c:v>0.252</c:v>
                      </c:pt>
                      <c:pt idx="653">
                        <c:v>0.251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0.252</c:v>
                      </c:pt>
                      <c:pt idx="658">
                        <c:v>2.278</c:v>
                      </c:pt>
                      <c:pt idx="659">
                        <c:v>0</c:v>
                      </c:pt>
                      <c:pt idx="660">
                        <c:v>0.254</c:v>
                      </c:pt>
                      <c:pt idx="661">
                        <c:v>0.253</c:v>
                      </c:pt>
                      <c:pt idx="662">
                        <c:v>0</c:v>
                      </c:pt>
                      <c:pt idx="663">
                        <c:v>0.255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7.7519999999999998</c:v>
                      </c:pt>
                      <c:pt idx="674">
                        <c:v>0</c:v>
                      </c:pt>
                      <c:pt idx="675">
                        <c:v>0.50900000000000001</c:v>
                      </c:pt>
                      <c:pt idx="676">
                        <c:v>0.496</c:v>
                      </c:pt>
                      <c:pt idx="677">
                        <c:v>0</c:v>
                      </c:pt>
                      <c:pt idx="678">
                        <c:v>0.251</c:v>
                      </c:pt>
                      <c:pt idx="679">
                        <c:v>0.252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2.0249999999999999</c:v>
                      </c:pt>
                      <c:pt idx="689">
                        <c:v>0.246</c:v>
                      </c:pt>
                      <c:pt idx="690">
                        <c:v>0</c:v>
                      </c:pt>
                      <c:pt idx="691">
                        <c:v>0.246</c:v>
                      </c:pt>
                      <c:pt idx="692">
                        <c:v>0</c:v>
                      </c:pt>
                      <c:pt idx="693">
                        <c:v>0.76700000000000002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0.82399999999999995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2.2610000000000001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'1W32B1R_pi00_18-42'!$E$5:$E$6</c15:sqref>
                        </c15:formulaRef>
                      </c:ext>
                    </c:extLst>
                    <c:strCache>
                      <c:ptCount val="2"/>
                      <c:pt idx="0">
                        <c:v>total cpu usage</c:v>
                      </c:pt>
                      <c:pt idx="1">
                        <c:v>hiq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'1W32B1R_pi00_18-42'!$E$7:$E$710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'1W32B1R_pi00_18-42'!$F$5:$F$6</c15:sqref>
                        </c15:formulaRef>
                      </c:ext>
                    </c:extLst>
                    <c:strCache>
                      <c:ptCount val="2"/>
                      <c:pt idx="0">
                        <c:v>total cpu usage</c:v>
                      </c:pt>
                      <c:pt idx="1">
                        <c:v>siq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'1W32B1R_pi00_18-42'!$F$7:$F$710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0.12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0.50600000000000001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0.252</c:v>
                      </c:pt>
                      <c:pt idx="13">
                        <c:v>0</c:v>
                      </c:pt>
                      <c:pt idx="14">
                        <c:v>0.501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0.253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0.255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0.252</c:v>
                      </c:pt>
                      <c:pt idx="33">
                        <c:v>0</c:v>
                      </c:pt>
                      <c:pt idx="34">
                        <c:v>0.251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0.251</c:v>
                      </c:pt>
                      <c:pt idx="38">
                        <c:v>0</c:v>
                      </c:pt>
                      <c:pt idx="39">
                        <c:v>0.5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0.251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0.251</c:v>
                      </c:pt>
                      <c:pt idx="49">
                        <c:v>0.251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0.25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0.249</c:v>
                      </c:pt>
                      <c:pt idx="61">
                        <c:v>0.249</c:v>
                      </c:pt>
                      <c:pt idx="62">
                        <c:v>0</c:v>
                      </c:pt>
                      <c:pt idx="63">
                        <c:v>0.249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0.249</c:v>
                      </c:pt>
                      <c:pt idx="68">
                        <c:v>0.252</c:v>
                      </c:pt>
                      <c:pt idx="69">
                        <c:v>0.25</c:v>
                      </c:pt>
                      <c:pt idx="70">
                        <c:v>0.25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0.251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0.249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0.76100000000000001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0.754</c:v>
                      </c:pt>
                      <c:pt idx="90">
                        <c:v>0.251</c:v>
                      </c:pt>
                      <c:pt idx="91">
                        <c:v>0.25</c:v>
                      </c:pt>
                      <c:pt idx="92">
                        <c:v>0.253</c:v>
                      </c:pt>
                      <c:pt idx="93">
                        <c:v>0.249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0.746</c:v>
                      </c:pt>
                      <c:pt idx="97">
                        <c:v>0</c:v>
                      </c:pt>
                      <c:pt idx="98">
                        <c:v>0.251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0.251</c:v>
                      </c:pt>
                      <c:pt idx="103">
                        <c:v>0.251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0.25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0.25</c:v>
                      </c:pt>
                      <c:pt idx="112">
                        <c:v>0.251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0.251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0.251</c:v>
                      </c:pt>
                      <c:pt idx="121">
                        <c:v>0.25</c:v>
                      </c:pt>
                      <c:pt idx="122">
                        <c:v>0.25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0.75900000000000001</c:v>
                      </c:pt>
                      <c:pt idx="145">
                        <c:v>0.251</c:v>
                      </c:pt>
                      <c:pt idx="146">
                        <c:v>0.251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0.249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0.251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0.251</c:v>
                      </c:pt>
                      <c:pt idx="175">
                        <c:v>0.251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0.25</c:v>
                      </c:pt>
                      <c:pt idx="180">
                        <c:v>0.251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0.249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0.754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0.253</c:v>
                      </c:pt>
                      <c:pt idx="202">
                        <c:v>0.249</c:v>
                      </c:pt>
                      <c:pt idx="203">
                        <c:v>0.25</c:v>
                      </c:pt>
                      <c:pt idx="204">
                        <c:v>0</c:v>
                      </c:pt>
                      <c:pt idx="205">
                        <c:v>0.249</c:v>
                      </c:pt>
                      <c:pt idx="206">
                        <c:v>0.251</c:v>
                      </c:pt>
                      <c:pt idx="207">
                        <c:v>0.25</c:v>
                      </c:pt>
                      <c:pt idx="208">
                        <c:v>0.251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0.251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0.25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0.25</c:v>
                      </c:pt>
                      <c:pt idx="237">
                        <c:v>0</c:v>
                      </c:pt>
                      <c:pt idx="238">
                        <c:v>0.25</c:v>
                      </c:pt>
                      <c:pt idx="239">
                        <c:v>0</c:v>
                      </c:pt>
                      <c:pt idx="240">
                        <c:v>0.249</c:v>
                      </c:pt>
                      <c:pt idx="241">
                        <c:v>0</c:v>
                      </c:pt>
                      <c:pt idx="242">
                        <c:v>0.25</c:v>
                      </c:pt>
                      <c:pt idx="243">
                        <c:v>0.251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0.499</c:v>
                      </c:pt>
                      <c:pt idx="251">
                        <c:v>0.76100000000000001</c:v>
                      </c:pt>
                      <c:pt idx="252">
                        <c:v>0.251</c:v>
                      </c:pt>
                      <c:pt idx="253">
                        <c:v>0.25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0.503</c:v>
                      </c:pt>
                      <c:pt idx="261">
                        <c:v>0.249</c:v>
                      </c:pt>
                      <c:pt idx="262">
                        <c:v>0.5</c:v>
                      </c:pt>
                      <c:pt idx="263">
                        <c:v>0.248</c:v>
                      </c:pt>
                      <c:pt idx="264">
                        <c:v>0.251</c:v>
                      </c:pt>
                      <c:pt idx="265">
                        <c:v>0.251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0.251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0.252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0.253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0.249</c:v>
                      </c:pt>
                      <c:pt idx="283">
                        <c:v>0.251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0.251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0.251</c:v>
                      </c:pt>
                      <c:pt idx="291">
                        <c:v>0.249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0.249</c:v>
                      </c:pt>
                      <c:pt idx="305">
                        <c:v>1.2529999999999999</c:v>
                      </c:pt>
                      <c:pt idx="306">
                        <c:v>0.752</c:v>
                      </c:pt>
                      <c:pt idx="307">
                        <c:v>0.251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0.251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0.251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0.25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0.501</c:v>
                      </c:pt>
                      <c:pt idx="324">
                        <c:v>0.25</c:v>
                      </c:pt>
                      <c:pt idx="325">
                        <c:v>0</c:v>
                      </c:pt>
                      <c:pt idx="326">
                        <c:v>0.504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0.25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0.249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0.251</c:v>
                      </c:pt>
                      <c:pt idx="340">
                        <c:v>0.251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0.25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0.98499999999999999</c:v>
                      </c:pt>
                      <c:pt idx="358">
                        <c:v>1.9950000000000001</c:v>
                      </c:pt>
                      <c:pt idx="359">
                        <c:v>0.249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0.25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0.501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0.251</c:v>
                      </c:pt>
                      <c:pt idx="375">
                        <c:v>0</c:v>
                      </c:pt>
                      <c:pt idx="376">
                        <c:v>0.25</c:v>
                      </c:pt>
                      <c:pt idx="377">
                        <c:v>0.251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0.252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0.25</c:v>
                      </c:pt>
                      <c:pt idx="402">
                        <c:v>0.25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0.251</c:v>
                      </c:pt>
                      <c:pt idx="409">
                        <c:v>0</c:v>
                      </c:pt>
                      <c:pt idx="410">
                        <c:v>0.495</c:v>
                      </c:pt>
                      <c:pt idx="411">
                        <c:v>0</c:v>
                      </c:pt>
                      <c:pt idx="412">
                        <c:v>1.0049999999999999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0.25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0.25</c:v>
                      </c:pt>
                      <c:pt idx="426">
                        <c:v>0.252</c:v>
                      </c:pt>
                      <c:pt idx="427">
                        <c:v>0.249</c:v>
                      </c:pt>
                      <c:pt idx="428">
                        <c:v>0.252</c:v>
                      </c:pt>
                      <c:pt idx="429">
                        <c:v>0.249</c:v>
                      </c:pt>
                      <c:pt idx="430">
                        <c:v>0.25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0.249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0.251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0.25</c:v>
                      </c:pt>
                      <c:pt idx="445">
                        <c:v>0</c:v>
                      </c:pt>
                      <c:pt idx="446">
                        <c:v>0.249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0.249</c:v>
                      </c:pt>
                      <c:pt idx="450">
                        <c:v>0.251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0.501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0.75800000000000001</c:v>
                      </c:pt>
                      <c:pt idx="467">
                        <c:v>0.248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0.251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0.251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0.249</c:v>
                      </c:pt>
                      <c:pt idx="495">
                        <c:v>0.25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0.249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0.25</c:v>
                      </c:pt>
                      <c:pt idx="504">
                        <c:v>0</c:v>
                      </c:pt>
                      <c:pt idx="505">
                        <c:v>0.5</c:v>
                      </c:pt>
                      <c:pt idx="506">
                        <c:v>0</c:v>
                      </c:pt>
                      <c:pt idx="507">
                        <c:v>0.251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0.505</c:v>
                      </c:pt>
                      <c:pt idx="518">
                        <c:v>0.249</c:v>
                      </c:pt>
                      <c:pt idx="519">
                        <c:v>0.251</c:v>
                      </c:pt>
                      <c:pt idx="520">
                        <c:v>0.501</c:v>
                      </c:pt>
                      <c:pt idx="521">
                        <c:v>0.252</c:v>
                      </c:pt>
                      <c:pt idx="522">
                        <c:v>0</c:v>
                      </c:pt>
                      <c:pt idx="523">
                        <c:v>0.253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0.251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0.251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0.251</c:v>
                      </c:pt>
                      <c:pt idx="554">
                        <c:v>0</c:v>
                      </c:pt>
                      <c:pt idx="555">
                        <c:v>0.249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0.248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0.248</c:v>
                      </c:pt>
                      <c:pt idx="571">
                        <c:v>0.501</c:v>
                      </c:pt>
                      <c:pt idx="572">
                        <c:v>0.498</c:v>
                      </c:pt>
                      <c:pt idx="573">
                        <c:v>0</c:v>
                      </c:pt>
                      <c:pt idx="574">
                        <c:v>1</c:v>
                      </c:pt>
                      <c:pt idx="575">
                        <c:v>0.25</c:v>
                      </c:pt>
                      <c:pt idx="576">
                        <c:v>0</c:v>
                      </c:pt>
                      <c:pt idx="577">
                        <c:v>0.253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0.25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0.754</c:v>
                      </c:pt>
                      <c:pt idx="588">
                        <c:v>0.249</c:v>
                      </c:pt>
                      <c:pt idx="589">
                        <c:v>0</c:v>
                      </c:pt>
                      <c:pt idx="590">
                        <c:v>0.249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0.504</c:v>
                      </c:pt>
                      <c:pt idx="599">
                        <c:v>0</c:v>
                      </c:pt>
                      <c:pt idx="600">
                        <c:v>0.496</c:v>
                      </c:pt>
                      <c:pt idx="601">
                        <c:v>0.501</c:v>
                      </c:pt>
                      <c:pt idx="602">
                        <c:v>0.251</c:v>
                      </c:pt>
                      <c:pt idx="603">
                        <c:v>0.5</c:v>
                      </c:pt>
                      <c:pt idx="604">
                        <c:v>0.498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0.251</c:v>
                      </c:pt>
                      <c:pt idx="608">
                        <c:v>0</c:v>
                      </c:pt>
                      <c:pt idx="609">
                        <c:v>0.251</c:v>
                      </c:pt>
                      <c:pt idx="610">
                        <c:v>0.251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0.251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0.251</c:v>
                      </c:pt>
                      <c:pt idx="624">
                        <c:v>0.748</c:v>
                      </c:pt>
                      <c:pt idx="625">
                        <c:v>0.504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0.254</c:v>
                      </c:pt>
                      <c:pt idx="629">
                        <c:v>0.50800000000000001</c:v>
                      </c:pt>
                      <c:pt idx="630">
                        <c:v>0.252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0.254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0.253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0.253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0.25800000000000001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0.74399999999999999</c:v>
                      </c:pt>
                      <c:pt idx="677">
                        <c:v>0.253</c:v>
                      </c:pt>
                      <c:pt idx="678">
                        <c:v>0</c:v>
                      </c:pt>
                      <c:pt idx="679">
                        <c:v>0.504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4.4039999999999999</c:v>
                      </c:pt>
                      <c:pt idx="686">
                        <c:v>3.266</c:v>
                      </c:pt>
                      <c:pt idx="687">
                        <c:v>4.6150000000000002</c:v>
                      </c:pt>
                      <c:pt idx="688">
                        <c:v>1.0129999999999999</c:v>
                      </c:pt>
                      <c:pt idx="689">
                        <c:v>7.8819999999999997</c:v>
                      </c:pt>
                      <c:pt idx="690">
                        <c:v>0.76100000000000001</c:v>
                      </c:pt>
                      <c:pt idx="691">
                        <c:v>8.3740000000000006</c:v>
                      </c:pt>
                      <c:pt idx="692">
                        <c:v>11.028</c:v>
                      </c:pt>
                      <c:pt idx="693">
                        <c:v>0.51200000000000001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10.026</c:v>
                      </c:pt>
                      <c:pt idx="697">
                        <c:v>0</c:v>
                      </c:pt>
                      <c:pt idx="698">
                        <c:v>7.1429999999999998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'1W32B1R_pi00_18-42'!$H$5:$H$6</c15:sqref>
                        </c15:formulaRef>
                      </c:ext>
                    </c:extLst>
                    <c:strCache>
                      <c:ptCount val="2"/>
                      <c:pt idx="0">
                        <c:v>dsk/total</c:v>
                      </c:pt>
                      <c:pt idx="1">
                        <c:v>writ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'1W32B1R_pi00_18-42'!$H$7:$H$710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324315.61900000001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57344</c:v>
                      </c:pt>
                      <c:pt idx="5">
                        <c:v>49152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212992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286720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65536</c:v>
                      </c:pt>
                      <c:pt idx="18">
                        <c:v>0</c:v>
                      </c:pt>
                      <c:pt idx="19">
                        <c:v>155648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131072</c:v>
                      </c:pt>
                      <c:pt idx="24">
                        <c:v>0</c:v>
                      </c:pt>
                      <c:pt idx="25">
                        <c:v>57344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188416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32768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24576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24576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122880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253952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188416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24576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32768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24576</c:v>
                      </c:pt>
                      <c:pt idx="78">
                        <c:v>0</c:v>
                      </c:pt>
                      <c:pt idx="79">
                        <c:v>98304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49152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114688</c:v>
                      </c:pt>
                      <c:pt idx="90">
                        <c:v>237568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147456</c:v>
                      </c:pt>
                      <c:pt idx="95">
                        <c:v>4448256</c:v>
                      </c:pt>
                      <c:pt idx="96">
                        <c:v>1507328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65536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40960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24576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24576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114688</c:v>
                      </c:pt>
                      <c:pt idx="121">
                        <c:v>0</c:v>
                      </c:pt>
                      <c:pt idx="122">
                        <c:v>73728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163840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24576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24576</c:v>
                      </c:pt>
                      <c:pt idx="135">
                        <c:v>8192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40960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6111232</c:v>
                      </c:pt>
                      <c:pt idx="146">
                        <c:v>270336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32768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24576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24576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32768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90112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327680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24576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24576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98304</c:v>
                      </c:pt>
                      <c:pt idx="199">
                        <c:v>0</c:v>
                      </c:pt>
                      <c:pt idx="200">
                        <c:v>6119424</c:v>
                      </c:pt>
                      <c:pt idx="201">
                        <c:v>8192</c:v>
                      </c:pt>
                      <c:pt idx="202">
                        <c:v>0</c:v>
                      </c:pt>
                      <c:pt idx="203">
                        <c:v>221184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24576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24576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32768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32768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90112</c:v>
                      </c:pt>
                      <c:pt idx="231">
                        <c:v>49152</c:v>
                      </c:pt>
                      <c:pt idx="232">
                        <c:v>8192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196608</c:v>
                      </c:pt>
                      <c:pt idx="236">
                        <c:v>106496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24576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8192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24576</c:v>
                      </c:pt>
                      <c:pt idx="249">
                        <c:v>0</c:v>
                      </c:pt>
                      <c:pt idx="250">
                        <c:v>98304</c:v>
                      </c:pt>
                      <c:pt idx="251">
                        <c:v>2695168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229376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24576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24576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32768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32768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450560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73728</c:v>
                      </c:pt>
                      <c:pt idx="285">
                        <c:v>0</c:v>
                      </c:pt>
                      <c:pt idx="286">
                        <c:v>3194880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90112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24576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24576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24576</c:v>
                      </c:pt>
                      <c:pt idx="305">
                        <c:v>0</c:v>
                      </c:pt>
                      <c:pt idx="306">
                        <c:v>6111232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245760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24576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24576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24576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32768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32768</c:v>
                      </c:pt>
                      <c:pt idx="335">
                        <c:v>0</c:v>
                      </c:pt>
                      <c:pt idx="336">
                        <c:v>57344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40960</c:v>
                      </c:pt>
                      <c:pt idx="340">
                        <c:v>0</c:v>
                      </c:pt>
                      <c:pt idx="341">
                        <c:v>262144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57344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24576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24576</c:v>
                      </c:pt>
                      <c:pt idx="355">
                        <c:v>0</c:v>
                      </c:pt>
                      <c:pt idx="356">
                        <c:v>16384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188416</c:v>
                      </c:pt>
                      <c:pt idx="360">
                        <c:v>0</c:v>
                      </c:pt>
                      <c:pt idx="361">
                        <c:v>6258688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147456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24576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24576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32768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32768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90112</c:v>
                      </c:pt>
                      <c:pt idx="392">
                        <c:v>49152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131072</c:v>
                      </c:pt>
                      <c:pt idx="397">
                        <c:v>57344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24576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24576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3129344</c:v>
                      </c:pt>
                      <c:pt idx="412">
                        <c:v>221184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139264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24576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221184</c:v>
                      </c:pt>
                      <c:pt idx="427">
                        <c:v>3194880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57344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32768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32768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24576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24576</c:v>
                      </c:pt>
                      <c:pt idx="456">
                        <c:v>0</c:v>
                      </c:pt>
                      <c:pt idx="457">
                        <c:v>8192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24576</c:v>
                      </c:pt>
                      <c:pt idx="462">
                        <c:v>196608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6291456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139264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24576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24576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32768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32768</c:v>
                      </c:pt>
                      <c:pt idx="496">
                        <c:v>0</c:v>
                      </c:pt>
                      <c:pt idx="497">
                        <c:v>319488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57344</c:v>
                      </c:pt>
                      <c:pt idx="501">
                        <c:v>0</c:v>
                      </c:pt>
                      <c:pt idx="502">
                        <c:v>16384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49152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24576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24576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172032</c:v>
                      </c:pt>
                      <c:pt idx="521">
                        <c:v>0</c:v>
                      </c:pt>
                      <c:pt idx="522">
                        <c:v>6209536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139264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24576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24576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32768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32768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90112</c:v>
                      </c:pt>
                      <c:pt idx="553">
                        <c:v>57344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122880</c:v>
                      </c:pt>
                      <c:pt idx="558">
                        <c:v>49152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24576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24576</c:v>
                      </c:pt>
                      <c:pt idx="571">
                        <c:v>0</c:v>
                      </c:pt>
                      <c:pt idx="572">
                        <c:v>3129344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270336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24576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3334144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131072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32768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32768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24576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24576</c:v>
                      </c:pt>
                      <c:pt idx="617">
                        <c:v>0</c:v>
                      </c:pt>
                      <c:pt idx="618">
                        <c:v>98304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49152</c:v>
                      </c:pt>
                      <c:pt idx="623">
                        <c:v>106496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5472256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147456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24576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1204224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90112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24576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1826816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90112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32768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1753088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122880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32768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245760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278528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163840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196608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'1W32B1R_pi00_18-42'!$I$5:$I$6</c15:sqref>
                        </c15:formulaRef>
                      </c:ext>
                    </c:extLst>
                    <c:strCache>
                      <c:ptCount val="2"/>
                      <c:pt idx="0">
                        <c:v>net/total</c:v>
                      </c:pt>
                      <c:pt idx="1">
                        <c:v>recv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'1W32B1R_pi00_18-42'!$I$7:$I$710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0</c:v>
                      </c:pt>
                      <c:pt idx="1">
                        <c:v>46</c:v>
                      </c:pt>
                      <c:pt idx="2">
                        <c:v>46</c:v>
                      </c:pt>
                      <c:pt idx="3">
                        <c:v>190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2149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234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144</c:v>
                      </c:pt>
                      <c:pt idx="19">
                        <c:v>0</c:v>
                      </c:pt>
                      <c:pt idx="20">
                        <c:v>46</c:v>
                      </c:pt>
                      <c:pt idx="21">
                        <c:v>1422</c:v>
                      </c:pt>
                      <c:pt idx="22">
                        <c:v>1245</c:v>
                      </c:pt>
                      <c:pt idx="23">
                        <c:v>9498</c:v>
                      </c:pt>
                      <c:pt idx="24">
                        <c:v>1045</c:v>
                      </c:pt>
                      <c:pt idx="25">
                        <c:v>27299</c:v>
                      </c:pt>
                      <c:pt idx="26">
                        <c:v>3929</c:v>
                      </c:pt>
                      <c:pt idx="27">
                        <c:v>92</c:v>
                      </c:pt>
                      <c:pt idx="28">
                        <c:v>39354</c:v>
                      </c:pt>
                      <c:pt idx="29">
                        <c:v>0</c:v>
                      </c:pt>
                      <c:pt idx="30">
                        <c:v>92</c:v>
                      </c:pt>
                      <c:pt idx="31">
                        <c:v>0</c:v>
                      </c:pt>
                      <c:pt idx="32">
                        <c:v>45200</c:v>
                      </c:pt>
                      <c:pt idx="33">
                        <c:v>144</c:v>
                      </c:pt>
                      <c:pt idx="34">
                        <c:v>0</c:v>
                      </c:pt>
                      <c:pt idx="35">
                        <c:v>52</c:v>
                      </c:pt>
                      <c:pt idx="36">
                        <c:v>92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92</c:v>
                      </c:pt>
                      <c:pt idx="40">
                        <c:v>0</c:v>
                      </c:pt>
                      <c:pt idx="41">
                        <c:v>368</c:v>
                      </c:pt>
                      <c:pt idx="42">
                        <c:v>144</c:v>
                      </c:pt>
                      <c:pt idx="43">
                        <c:v>0</c:v>
                      </c:pt>
                      <c:pt idx="44">
                        <c:v>46</c:v>
                      </c:pt>
                      <c:pt idx="45">
                        <c:v>92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144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414</c:v>
                      </c:pt>
                      <c:pt idx="52">
                        <c:v>0</c:v>
                      </c:pt>
                      <c:pt idx="53">
                        <c:v>46</c:v>
                      </c:pt>
                      <c:pt idx="54">
                        <c:v>92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92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92</c:v>
                      </c:pt>
                      <c:pt idx="61">
                        <c:v>368</c:v>
                      </c:pt>
                      <c:pt idx="62">
                        <c:v>0</c:v>
                      </c:pt>
                      <c:pt idx="63">
                        <c:v>144</c:v>
                      </c:pt>
                      <c:pt idx="64">
                        <c:v>46</c:v>
                      </c:pt>
                      <c:pt idx="65">
                        <c:v>0</c:v>
                      </c:pt>
                      <c:pt idx="66">
                        <c:v>92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92</c:v>
                      </c:pt>
                      <c:pt idx="70">
                        <c:v>0</c:v>
                      </c:pt>
                      <c:pt idx="71">
                        <c:v>322</c:v>
                      </c:pt>
                      <c:pt idx="72">
                        <c:v>92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92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144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138</c:v>
                      </c:pt>
                      <c:pt idx="82">
                        <c:v>322</c:v>
                      </c:pt>
                      <c:pt idx="83">
                        <c:v>0</c:v>
                      </c:pt>
                      <c:pt idx="84">
                        <c:v>138</c:v>
                      </c:pt>
                      <c:pt idx="85">
                        <c:v>470</c:v>
                      </c:pt>
                      <c:pt idx="86">
                        <c:v>470</c:v>
                      </c:pt>
                      <c:pt idx="87">
                        <c:v>92</c:v>
                      </c:pt>
                      <c:pt idx="88">
                        <c:v>0</c:v>
                      </c:pt>
                      <c:pt idx="89">
                        <c:v>54908</c:v>
                      </c:pt>
                      <c:pt idx="90">
                        <c:v>92</c:v>
                      </c:pt>
                      <c:pt idx="91">
                        <c:v>0</c:v>
                      </c:pt>
                      <c:pt idx="92">
                        <c:v>322</c:v>
                      </c:pt>
                      <c:pt idx="93">
                        <c:v>144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92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144</c:v>
                      </c:pt>
                      <c:pt idx="100">
                        <c:v>0</c:v>
                      </c:pt>
                      <c:pt idx="101">
                        <c:v>46</c:v>
                      </c:pt>
                      <c:pt idx="102">
                        <c:v>414</c:v>
                      </c:pt>
                      <c:pt idx="103">
                        <c:v>0</c:v>
                      </c:pt>
                      <c:pt idx="104">
                        <c:v>46</c:v>
                      </c:pt>
                      <c:pt idx="105">
                        <c:v>92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144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92</c:v>
                      </c:pt>
                      <c:pt idx="112">
                        <c:v>322</c:v>
                      </c:pt>
                      <c:pt idx="113">
                        <c:v>0</c:v>
                      </c:pt>
                      <c:pt idx="114">
                        <c:v>92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92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92</c:v>
                      </c:pt>
                      <c:pt idx="121">
                        <c:v>46</c:v>
                      </c:pt>
                      <c:pt idx="122">
                        <c:v>322</c:v>
                      </c:pt>
                      <c:pt idx="123">
                        <c:v>144</c:v>
                      </c:pt>
                      <c:pt idx="124">
                        <c:v>46</c:v>
                      </c:pt>
                      <c:pt idx="125">
                        <c:v>0</c:v>
                      </c:pt>
                      <c:pt idx="126">
                        <c:v>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92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414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92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138</c:v>
                      </c:pt>
                      <c:pt idx="142">
                        <c:v>557</c:v>
                      </c:pt>
                      <c:pt idx="143">
                        <c:v>14255</c:v>
                      </c:pt>
                      <c:pt idx="144">
                        <c:v>41003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92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92</c:v>
                      </c:pt>
                      <c:pt idx="151">
                        <c:v>0</c:v>
                      </c:pt>
                      <c:pt idx="152">
                        <c:v>322</c:v>
                      </c:pt>
                      <c:pt idx="153">
                        <c:v>144</c:v>
                      </c:pt>
                      <c:pt idx="154">
                        <c:v>52</c:v>
                      </c:pt>
                      <c:pt idx="155">
                        <c:v>0</c:v>
                      </c:pt>
                      <c:pt idx="156">
                        <c:v>92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92</c:v>
                      </c:pt>
                      <c:pt idx="160">
                        <c:v>0</c:v>
                      </c:pt>
                      <c:pt idx="161">
                        <c:v>46</c:v>
                      </c:pt>
                      <c:pt idx="162">
                        <c:v>414</c:v>
                      </c:pt>
                      <c:pt idx="163">
                        <c:v>0</c:v>
                      </c:pt>
                      <c:pt idx="164">
                        <c:v>46</c:v>
                      </c:pt>
                      <c:pt idx="165">
                        <c:v>92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144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92</c:v>
                      </c:pt>
                      <c:pt idx="172">
                        <c:v>322</c:v>
                      </c:pt>
                      <c:pt idx="173">
                        <c:v>0</c:v>
                      </c:pt>
                      <c:pt idx="174">
                        <c:v>92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92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92</c:v>
                      </c:pt>
                      <c:pt idx="181">
                        <c:v>46</c:v>
                      </c:pt>
                      <c:pt idx="182">
                        <c:v>322</c:v>
                      </c:pt>
                      <c:pt idx="183">
                        <c:v>144</c:v>
                      </c:pt>
                      <c:pt idx="184">
                        <c:v>46</c:v>
                      </c:pt>
                      <c:pt idx="185">
                        <c:v>0</c:v>
                      </c:pt>
                      <c:pt idx="186">
                        <c:v>92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92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414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92</c:v>
                      </c:pt>
                      <c:pt idx="196">
                        <c:v>76</c:v>
                      </c:pt>
                      <c:pt idx="197">
                        <c:v>46</c:v>
                      </c:pt>
                      <c:pt idx="198">
                        <c:v>54796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92</c:v>
                      </c:pt>
                      <c:pt idx="202">
                        <c:v>368</c:v>
                      </c:pt>
                      <c:pt idx="203">
                        <c:v>0</c:v>
                      </c:pt>
                      <c:pt idx="204">
                        <c:v>138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92</c:v>
                      </c:pt>
                      <c:pt idx="208">
                        <c:v>52</c:v>
                      </c:pt>
                      <c:pt idx="209">
                        <c:v>0</c:v>
                      </c:pt>
                      <c:pt idx="210">
                        <c:v>92</c:v>
                      </c:pt>
                      <c:pt idx="211">
                        <c:v>0</c:v>
                      </c:pt>
                      <c:pt idx="212">
                        <c:v>322</c:v>
                      </c:pt>
                      <c:pt idx="213">
                        <c:v>144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92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92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460</c:v>
                      </c:pt>
                      <c:pt idx="223">
                        <c:v>0</c:v>
                      </c:pt>
                      <c:pt idx="224">
                        <c:v>46</c:v>
                      </c:pt>
                      <c:pt idx="225">
                        <c:v>92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144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92</c:v>
                      </c:pt>
                      <c:pt idx="232">
                        <c:v>322</c:v>
                      </c:pt>
                      <c:pt idx="233">
                        <c:v>0</c:v>
                      </c:pt>
                      <c:pt idx="234">
                        <c:v>92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92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92</c:v>
                      </c:pt>
                      <c:pt idx="241">
                        <c:v>0</c:v>
                      </c:pt>
                      <c:pt idx="242">
                        <c:v>368</c:v>
                      </c:pt>
                      <c:pt idx="243">
                        <c:v>144</c:v>
                      </c:pt>
                      <c:pt idx="244">
                        <c:v>0</c:v>
                      </c:pt>
                      <c:pt idx="245">
                        <c:v>46</c:v>
                      </c:pt>
                      <c:pt idx="246">
                        <c:v>92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92</c:v>
                      </c:pt>
                      <c:pt idx="250">
                        <c:v>13786</c:v>
                      </c:pt>
                      <c:pt idx="251">
                        <c:v>40866</c:v>
                      </c:pt>
                      <c:pt idx="252">
                        <c:v>414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92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144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144</c:v>
                      </c:pt>
                      <c:pt idx="262">
                        <c:v>368</c:v>
                      </c:pt>
                      <c:pt idx="263">
                        <c:v>0</c:v>
                      </c:pt>
                      <c:pt idx="264">
                        <c:v>92</c:v>
                      </c:pt>
                      <c:pt idx="265">
                        <c:v>46</c:v>
                      </c:pt>
                      <c:pt idx="266">
                        <c:v>0</c:v>
                      </c:pt>
                      <c:pt idx="267">
                        <c:v>92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92</c:v>
                      </c:pt>
                      <c:pt idx="271">
                        <c:v>0</c:v>
                      </c:pt>
                      <c:pt idx="272">
                        <c:v>322</c:v>
                      </c:pt>
                      <c:pt idx="273">
                        <c:v>144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92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92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460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138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144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92</c:v>
                      </c:pt>
                      <c:pt idx="292">
                        <c:v>322</c:v>
                      </c:pt>
                      <c:pt idx="293">
                        <c:v>0</c:v>
                      </c:pt>
                      <c:pt idx="294">
                        <c:v>92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92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92</c:v>
                      </c:pt>
                      <c:pt idx="301">
                        <c:v>0</c:v>
                      </c:pt>
                      <c:pt idx="302">
                        <c:v>368</c:v>
                      </c:pt>
                      <c:pt idx="303">
                        <c:v>144</c:v>
                      </c:pt>
                      <c:pt idx="304">
                        <c:v>27409</c:v>
                      </c:pt>
                      <c:pt idx="305">
                        <c:v>15888</c:v>
                      </c:pt>
                      <c:pt idx="306">
                        <c:v>11652</c:v>
                      </c:pt>
                      <c:pt idx="307">
                        <c:v>78</c:v>
                      </c:pt>
                      <c:pt idx="308">
                        <c:v>0</c:v>
                      </c:pt>
                      <c:pt idx="309">
                        <c:v>92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415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92</c:v>
                      </c:pt>
                      <c:pt idx="316">
                        <c:v>52</c:v>
                      </c:pt>
                      <c:pt idx="317">
                        <c:v>0</c:v>
                      </c:pt>
                      <c:pt idx="318">
                        <c:v>144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92</c:v>
                      </c:pt>
                      <c:pt idx="322">
                        <c:v>369</c:v>
                      </c:pt>
                      <c:pt idx="323">
                        <c:v>0</c:v>
                      </c:pt>
                      <c:pt idx="324">
                        <c:v>92</c:v>
                      </c:pt>
                      <c:pt idx="325">
                        <c:v>46</c:v>
                      </c:pt>
                      <c:pt idx="326">
                        <c:v>0</c:v>
                      </c:pt>
                      <c:pt idx="327">
                        <c:v>92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92</c:v>
                      </c:pt>
                      <c:pt idx="331">
                        <c:v>0</c:v>
                      </c:pt>
                      <c:pt idx="332">
                        <c:v>323</c:v>
                      </c:pt>
                      <c:pt idx="333">
                        <c:v>144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92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92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461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138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144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92</c:v>
                      </c:pt>
                      <c:pt idx="352">
                        <c:v>323</c:v>
                      </c:pt>
                      <c:pt idx="353">
                        <c:v>0</c:v>
                      </c:pt>
                      <c:pt idx="354">
                        <c:v>92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27502</c:v>
                      </c:pt>
                      <c:pt idx="358">
                        <c:v>27246</c:v>
                      </c:pt>
                      <c:pt idx="359">
                        <c:v>0</c:v>
                      </c:pt>
                      <c:pt idx="360">
                        <c:v>92</c:v>
                      </c:pt>
                      <c:pt idx="361">
                        <c:v>0</c:v>
                      </c:pt>
                      <c:pt idx="362">
                        <c:v>369</c:v>
                      </c:pt>
                      <c:pt idx="363">
                        <c:v>144</c:v>
                      </c:pt>
                      <c:pt idx="364">
                        <c:v>0</c:v>
                      </c:pt>
                      <c:pt idx="365">
                        <c:v>46</c:v>
                      </c:pt>
                      <c:pt idx="366">
                        <c:v>92</c:v>
                      </c:pt>
                      <c:pt idx="367">
                        <c:v>0</c:v>
                      </c:pt>
                      <c:pt idx="368">
                        <c:v>52</c:v>
                      </c:pt>
                      <c:pt idx="369">
                        <c:v>92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415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92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144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92</c:v>
                      </c:pt>
                      <c:pt idx="382">
                        <c:v>369</c:v>
                      </c:pt>
                      <c:pt idx="383">
                        <c:v>0</c:v>
                      </c:pt>
                      <c:pt idx="384">
                        <c:v>92</c:v>
                      </c:pt>
                      <c:pt idx="385">
                        <c:v>46</c:v>
                      </c:pt>
                      <c:pt idx="386">
                        <c:v>0</c:v>
                      </c:pt>
                      <c:pt idx="387">
                        <c:v>92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321</c:v>
                      </c:pt>
                      <c:pt idx="391">
                        <c:v>0</c:v>
                      </c:pt>
                      <c:pt idx="392">
                        <c:v>323</c:v>
                      </c:pt>
                      <c:pt idx="393">
                        <c:v>144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92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92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461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138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144</c:v>
                      </c:pt>
                      <c:pt idx="409">
                        <c:v>0</c:v>
                      </c:pt>
                      <c:pt idx="410">
                        <c:v>13787</c:v>
                      </c:pt>
                      <c:pt idx="411">
                        <c:v>13715</c:v>
                      </c:pt>
                      <c:pt idx="412">
                        <c:v>27569</c:v>
                      </c:pt>
                      <c:pt idx="413">
                        <c:v>0</c:v>
                      </c:pt>
                      <c:pt idx="414">
                        <c:v>92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92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92</c:v>
                      </c:pt>
                      <c:pt idx="421">
                        <c:v>0</c:v>
                      </c:pt>
                      <c:pt idx="422">
                        <c:v>375</c:v>
                      </c:pt>
                      <c:pt idx="423">
                        <c:v>190</c:v>
                      </c:pt>
                      <c:pt idx="424">
                        <c:v>0</c:v>
                      </c:pt>
                      <c:pt idx="425">
                        <c:v>46</c:v>
                      </c:pt>
                      <c:pt idx="426">
                        <c:v>0</c:v>
                      </c:pt>
                      <c:pt idx="427">
                        <c:v>92</c:v>
                      </c:pt>
                      <c:pt idx="428">
                        <c:v>0</c:v>
                      </c:pt>
                      <c:pt idx="429">
                        <c:v>92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415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92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144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168</c:v>
                      </c:pt>
                      <c:pt idx="442">
                        <c:v>323</c:v>
                      </c:pt>
                      <c:pt idx="443">
                        <c:v>46</c:v>
                      </c:pt>
                      <c:pt idx="444">
                        <c:v>92</c:v>
                      </c:pt>
                      <c:pt idx="445">
                        <c:v>46</c:v>
                      </c:pt>
                      <c:pt idx="446">
                        <c:v>46</c:v>
                      </c:pt>
                      <c:pt idx="447">
                        <c:v>92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92</c:v>
                      </c:pt>
                      <c:pt idx="451">
                        <c:v>0</c:v>
                      </c:pt>
                      <c:pt idx="452">
                        <c:v>435</c:v>
                      </c:pt>
                      <c:pt idx="453">
                        <c:v>144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92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92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415</c:v>
                      </c:pt>
                      <c:pt idx="463">
                        <c:v>46</c:v>
                      </c:pt>
                      <c:pt idx="464">
                        <c:v>13787</c:v>
                      </c:pt>
                      <c:pt idx="465">
                        <c:v>92</c:v>
                      </c:pt>
                      <c:pt idx="466">
                        <c:v>40915</c:v>
                      </c:pt>
                      <c:pt idx="467">
                        <c:v>0</c:v>
                      </c:pt>
                      <c:pt idx="468">
                        <c:v>144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92</c:v>
                      </c:pt>
                      <c:pt idx="472">
                        <c:v>323</c:v>
                      </c:pt>
                      <c:pt idx="473">
                        <c:v>0</c:v>
                      </c:pt>
                      <c:pt idx="474">
                        <c:v>92</c:v>
                      </c:pt>
                      <c:pt idx="475">
                        <c:v>0</c:v>
                      </c:pt>
                      <c:pt idx="476">
                        <c:v>52</c:v>
                      </c:pt>
                      <c:pt idx="477">
                        <c:v>92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92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559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138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92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92</c:v>
                      </c:pt>
                      <c:pt idx="493">
                        <c:v>323</c:v>
                      </c:pt>
                      <c:pt idx="494">
                        <c:v>0</c:v>
                      </c:pt>
                      <c:pt idx="495">
                        <c:v>92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144</c:v>
                      </c:pt>
                      <c:pt idx="499">
                        <c:v>78</c:v>
                      </c:pt>
                      <c:pt idx="500">
                        <c:v>78</c:v>
                      </c:pt>
                      <c:pt idx="501">
                        <c:v>170</c:v>
                      </c:pt>
                      <c:pt idx="502">
                        <c:v>0</c:v>
                      </c:pt>
                      <c:pt idx="503">
                        <c:v>369</c:v>
                      </c:pt>
                      <c:pt idx="504">
                        <c:v>92</c:v>
                      </c:pt>
                      <c:pt idx="505">
                        <c:v>0</c:v>
                      </c:pt>
                      <c:pt idx="506">
                        <c:v>46</c:v>
                      </c:pt>
                      <c:pt idx="507">
                        <c:v>92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92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467</c:v>
                      </c:pt>
                      <c:pt idx="514">
                        <c:v>0</c:v>
                      </c:pt>
                      <c:pt idx="515">
                        <c:v>237</c:v>
                      </c:pt>
                      <c:pt idx="516">
                        <c:v>92</c:v>
                      </c:pt>
                      <c:pt idx="517">
                        <c:v>13787</c:v>
                      </c:pt>
                      <c:pt idx="518">
                        <c:v>13623</c:v>
                      </c:pt>
                      <c:pt idx="519">
                        <c:v>144</c:v>
                      </c:pt>
                      <c:pt idx="520">
                        <c:v>27246</c:v>
                      </c:pt>
                      <c:pt idx="521">
                        <c:v>0</c:v>
                      </c:pt>
                      <c:pt idx="522">
                        <c:v>92</c:v>
                      </c:pt>
                      <c:pt idx="523">
                        <c:v>421</c:v>
                      </c:pt>
                      <c:pt idx="524">
                        <c:v>0</c:v>
                      </c:pt>
                      <c:pt idx="525">
                        <c:v>92</c:v>
                      </c:pt>
                      <c:pt idx="526">
                        <c:v>46</c:v>
                      </c:pt>
                      <c:pt idx="527">
                        <c:v>0</c:v>
                      </c:pt>
                      <c:pt idx="528">
                        <c:v>144</c:v>
                      </c:pt>
                      <c:pt idx="529">
                        <c:v>0</c:v>
                      </c:pt>
                      <c:pt idx="530">
                        <c:v>52</c:v>
                      </c:pt>
                      <c:pt idx="531">
                        <c:v>92</c:v>
                      </c:pt>
                      <c:pt idx="532">
                        <c:v>0</c:v>
                      </c:pt>
                      <c:pt idx="533">
                        <c:v>323</c:v>
                      </c:pt>
                      <c:pt idx="534">
                        <c:v>92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138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92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513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138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92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92</c:v>
                      </c:pt>
                      <c:pt idx="553">
                        <c:v>323</c:v>
                      </c:pt>
                      <c:pt idx="554">
                        <c:v>0</c:v>
                      </c:pt>
                      <c:pt idx="555">
                        <c:v>92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144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92</c:v>
                      </c:pt>
                      <c:pt idx="562">
                        <c:v>0</c:v>
                      </c:pt>
                      <c:pt idx="563">
                        <c:v>369</c:v>
                      </c:pt>
                      <c:pt idx="564">
                        <c:v>92</c:v>
                      </c:pt>
                      <c:pt idx="565">
                        <c:v>0</c:v>
                      </c:pt>
                      <c:pt idx="566">
                        <c:v>46</c:v>
                      </c:pt>
                      <c:pt idx="567">
                        <c:v>92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15849</c:v>
                      </c:pt>
                      <c:pt idx="571">
                        <c:v>0</c:v>
                      </c:pt>
                      <c:pt idx="572">
                        <c:v>15333</c:v>
                      </c:pt>
                      <c:pt idx="573">
                        <c:v>15488</c:v>
                      </c:pt>
                      <c:pt idx="574">
                        <c:v>1970</c:v>
                      </c:pt>
                      <c:pt idx="575">
                        <c:v>14761</c:v>
                      </c:pt>
                      <c:pt idx="576">
                        <c:v>92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92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92</c:v>
                      </c:pt>
                      <c:pt idx="583">
                        <c:v>369</c:v>
                      </c:pt>
                      <c:pt idx="584">
                        <c:v>0</c:v>
                      </c:pt>
                      <c:pt idx="585">
                        <c:v>144</c:v>
                      </c:pt>
                      <c:pt idx="586">
                        <c:v>46</c:v>
                      </c:pt>
                      <c:pt idx="587">
                        <c:v>0</c:v>
                      </c:pt>
                      <c:pt idx="588">
                        <c:v>144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92</c:v>
                      </c:pt>
                      <c:pt idx="592">
                        <c:v>0</c:v>
                      </c:pt>
                      <c:pt idx="593">
                        <c:v>323</c:v>
                      </c:pt>
                      <c:pt idx="594">
                        <c:v>92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92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92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513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138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92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92</c:v>
                      </c:pt>
                      <c:pt idx="613">
                        <c:v>323</c:v>
                      </c:pt>
                      <c:pt idx="614">
                        <c:v>0</c:v>
                      </c:pt>
                      <c:pt idx="615">
                        <c:v>92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144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92</c:v>
                      </c:pt>
                      <c:pt idx="622">
                        <c:v>0</c:v>
                      </c:pt>
                      <c:pt idx="623">
                        <c:v>17305</c:v>
                      </c:pt>
                      <c:pt idx="624">
                        <c:v>12062</c:v>
                      </c:pt>
                      <c:pt idx="625">
                        <c:v>0</c:v>
                      </c:pt>
                      <c:pt idx="626">
                        <c:v>98</c:v>
                      </c:pt>
                      <c:pt idx="627">
                        <c:v>92</c:v>
                      </c:pt>
                      <c:pt idx="628">
                        <c:v>52</c:v>
                      </c:pt>
                      <c:pt idx="629">
                        <c:v>0</c:v>
                      </c:pt>
                      <c:pt idx="630">
                        <c:v>92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467</c:v>
                      </c:pt>
                      <c:pt idx="634">
                        <c:v>52</c:v>
                      </c:pt>
                      <c:pt idx="635">
                        <c:v>0</c:v>
                      </c:pt>
                      <c:pt idx="636">
                        <c:v>92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92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92</c:v>
                      </c:pt>
                      <c:pt idx="643">
                        <c:v>323</c:v>
                      </c:pt>
                      <c:pt idx="644">
                        <c:v>46</c:v>
                      </c:pt>
                      <c:pt idx="645">
                        <c:v>92</c:v>
                      </c:pt>
                      <c:pt idx="646">
                        <c:v>46</c:v>
                      </c:pt>
                      <c:pt idx="647">
                        <c:v>0</c:v>
                      </c:pt>
                      <c:pt idx="648">
                        <c:v>144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92</c:v>
                      </c:pt>
                      <c:pt idx="652">
                        <c:v>0</c:v>
                      </c:pt>
                      <c:pt idx="653">
                        <c:v>323</c:v>
                      </c:pt>
                      <c:pt idx="654">
                        <c:v>380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92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92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467</c:v>
                      </c:pt>
                      <c:pt idx="664">
                        <c:v>46</c:v>
                      </c:pt>
                      <c:pt idx="665">
                        <c:v>0</c:v>
                      </c:pt>
                      <c:pt idx="666">
                        <c:v>138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92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92</c:v>
                      </c:pt>
                      <c:pt idx="673">
                        <c:v>11429</c:v>
                      </c:pt>
                      <c:pt idx="674">
                        <c:v>0</c:v>
                      </c:pt>
                      <c:pt idx="675">
                        <c:v>92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144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92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138</c:v>
                      </c:pt>
                      <c:pt idx="685">
                        <c:v>41080</c:v>
                      </c:pt>
                      <c:pt idx="686">
                        <c:v>46384</c:v>
                      </c:pt>
                      <c:pt idx="687">
                        <c:v>47822</c:v>
                      </c:pt>
                      <c:pt idx="688">
                        <c:v>15174</c:v>
                      </c:pt>
                      <c:pt idx="689">
                        <c:v>120184</c:v>
                      </c:pt>
                      <c:pt idx="690">
                        <c:v>10378</c:v>
                      </c:pt>
                      <c:pt idx="691">
                        <c:v>90388</c:v>
                      </c:pt>
                      <c:pt idx="692">
                        <c:v>125487</c:v>
                      </c:pt>
                      <c:pt idx="693">
                        <c:v>11988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143820</c:v>
                      </c:pt>
                      <c:pt idx="697">
                        <c:v>0</c:v>
                      </c:pt>
                      <c:pt idx="698">
                        <c:v>141960</c:v>
                      </c:pt>
                      <c:pt idx="699">
                        <c:v>993157</c:v>
                      </c:pt>
                      <c:pt idx="700">
                        <c:v>5928</c:v>
                      </c:pt>
                      <c:pt idx="701">
                        <c:v>0</c:v>
                      </c:pt>
                      <c:pt idx="702">
                        <c:v>363</c:v>
                      </c:pt>
                      <c:pt idx="703">
                        <c:v>4765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'1W32B1R_pi00_18-42'!$J$5:$J$6</c15:sqref>
                        </c15:formulaRef>
                      </c:ext>
                    </c:extLst>
                    <c:strCache>
                      <c:ptCount val="2"/>
                      <c:pt idx="0">
                        <c:v>net/total</c:v>
                      </c:pt>
                      <c:pt idx="1">
                        <c:v>send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'1W32B1R_pi00_18-42'!$J$7:$J$710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909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2489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543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543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636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909</c:v>
                      </c:pt>
                      <c:pt idx="19">
                        <c:v>0</c:v>
                      </c:pt>
                      <c:pt idx="20">
                        <c:v>50</c:v>
                      </c:pt>
                      <c:pt idx="21">
                        <c:v>1497</c:v>
                      </c:pt>
                      <c:pt idx="22">
                        <c:v>1307</c:v>
                      </c:pt>
                      <c:pt idx="23">
                        <c:v>2283</c:v>
                      </c:pt>
                      <c:pt idx="24">
                        <c:v>9093</c:v>
                      </c:pt>
                      <c:pt idx="25">
                        <c:v>2446</c:v>
                      </c:pt>
                      <c:pt idx="26">
                        <c:v>1256</c:v>
                      </c:pt>
                      <c:pt idx="27">
                        <c:v>543</c:v>
                      </c:pt>
                      <c:pt idx="28">
                        <c:v>4336</c:v>
                      </c:pt>
                      <c:pt idx="29">
                        <c:v>0</c:v>
                      </c:pt>
                      <c:pt idx="30">
                        <c:v>543</c:v>
                      </c:pt>
                      <c:pt idx="31">
                        <c:v>0</c:v>
                      </c:pt>
                      <c:pt idx="32">
                        <c:v>4681</c:v>
                      </c:pt>
                      <c:pt idx="33">
                        <c:v>909</c:v>
                      </c:pt>
                      <c:pt idx="34">
                        <c:v>0</c:v>
                      </c:pt>
                      <c:pt idx="35">
                        <c:v>156</c:v>
                      </c:pt>
                      <c:pt idx="36">
                        <c:v>543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543</c:v>
                      </c:pt>
                      <c:pt idx="40">
                        <c:v>0</c:v>
                      </c:pt>
                      <c:pt idx="41">
                        <c:v>3079</c:v>
                      </c:pt>
                      <c:pt idx="42">
                        <c:v>699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543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909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3622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543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543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543</c:v>
                      </c:pt>
                      <c:pt idx="61">
                        <c:v>3079</c:v>
                      </c:pt>
                      <c:pt idx="62">
                        <c:v>0</c:v>
                      </c:pt>
                      <c:pt idx="63">
                        <c:v>909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543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543</c:v>
                      </c:pt>
                      <c:pt idx="70">
                        <c:v>0</c:v>
                      </c:pt>
                      <c:pt idx="71">
                        <c:v>3079</c:v>
                      </c:pt>
                      <c:pt idx="72">
                        <c:v>543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543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909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543</c:v>
                      </c:pt>
                      <c:pt idx="82">
                        <c:v>3079</c:v>
                      </c:pt>
                      <c:pt idx="83">
                        <c:v>0</c:v>
                      </c:pt>
                      <c:pt idx="84">
                        <c:v>543</c:v>
                      </c:pt>
                      <c:pt idx="85">
                        <c:v>854</c:v>
                      </c:pt>
                      <c:pt idx="86">
                        <c:v>854</c:v>
                      </c:pt>
                      <c:pt idx="87">
                        <c:v>543</c:v>
                      </c:pt>
                      <c:pt idx="88">
                        <c:v>0</c:v>
                      </c:pt>
                      <c:pt idx="89">
                        <c:v>31541</c:v>
                      </c:pt>
                      <c:pt idx="90">
                        <c:v>543</c:v>
                      </c:pt>
                      <c:pt idx="91">
                        <c:v>0</c:v>
                      </c:pt>
                      <c:pt idx="92">
                        <c:v>3079</c:v>
                      </c:pt>
                      <c:pt idx="93">
                        <c:v>909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543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699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3622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543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909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543</c:v>
                      </c:pt>
                      <c:pt idx="112">
                        <c:v>3079</c:v>
                      </c:pt>
                      <c:pt idx="113">
                        <c:v>0</c:v>
                      </c:pt>
                      <c:pt idx="114">
                        <c:v>543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543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543</c:v>
                      </c:pt>
                      <c:pt idx="121">
                        <c:v>0</c:v>
                      </c:pt>
                      <c:pt idx="122">
                        <c:v>3079</c:v>
                      </c:pt>
                      <c:pt idx="123">
                        <c:v>909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543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543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3622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543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909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543</c:v>
                      </c:pt>
                      <c:pt idx="142">
                        <c:v>3555</c:v>
                      </c:pt>
                      <c:pt idx="143">
                        <c:v>9052</c:v>
                      </c:pt>
                      <c:pt idx="144">
                        <c:v>23439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543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543</c:v>
                      </c:pt>
                      <c:pt idx="151">
                        <c:v>0</c:v>
                      </c:pt>
                      <c:pt idx="152">
                        <c:v>3079</c:v>
                      </c:pt>
                      <c:pt idx="153">
                        <c:v>909</c:v>
                      </c:pt>
                      <c:pt idx="154">
                        <c:v>156</c:v>
                      </c:pt>
                      <c:pt idx="155">
                        <c:v>0</c:v>
                      </c:pt>
                      <c:pt idx="156">
                        <c:v>543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543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3622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543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909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543</c:v>
                      </c:pt>
                      <c:pt idx="172">
                        <c:v>3218</c:v>
                      </c:pt>
                      <c:pt idx="173">
                        <c:v>0</c:v>
                      </c:pt>
                      <c:pt idx="174">
                        <c:v>543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543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543</c:v>
                      </c:pt>
                      <c:pt idx="181">
                        <c:v>0</c:v>
                      </c:pt>
                      <c:pt idx="182">
                        <c:v>3224</c:v>
                      </c:pt>
                      <c:pt idx="183">
                        <c:v>909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543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543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3767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543</c:v>
                      </c:pt>
                      <c:pt idx="196">
                        <c:v>102</c:v>
                      </c:pt>
                      <c:pt idx="197">
                        <c:v>0</c:v>
                      </c:pt>
                      <c:pt idx="198">
                        <c:v>30428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543</c:v>
                      </c:pt>
                      <c:pt idx="202">
                        <c:v>3079</c:v>
                      </c:pt>
                      <c:pt idx="203">
                        <c:v>0</c:v>
                      </c:pt>
                      <c:pt idx="204">
                        <c:v>543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543</c:v>
                      </c:pt>
                      <c:pt idx="208">
                        <c:v>156</c:v>
                      </c:pt>
                      <c:pt idx="209">
                        <c:v>0</c:v>
                      </c:pt>
                      <c:pt idx="210">
                        <c:v>543</c:v>
                      </c:pt>
                      <c:pt idx="211">
                        <c:v>0</c:v>
                      </c:pt>
                      <c:pt idx="212">
                        <c:v>3079</c:v>
                      </c:pt>
                      <c:pt idx="213">
                        <c:v>909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543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543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3761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543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909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543</c:v>
                      </c:pt>
                      <c:pt idx="232">
                        <c:v>3224</c:v>
                      </c:pt>
                      <c:pt idx="233">
                        <c:v>0</c:v>
                      </c:pt>
                      <c:pt idx="234">
                        <c:v>543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543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543</c:v>
                      </c:pt>
                      <c:pt idx="241">
                        <c:v>0</c:v>
                      </c:pt>
                      <c:pt idx="242">
                        <c:v>3224</c:v>
                      </c:pt>
                      <c:pt idx="243">
                        <c:v>909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543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543</c:v>
                      </c:pt>
                      <c:pt idx="250">
                        <c:v>7673</c:v>
                      </c:pt>
                      <c:pt idx="251">
                        <c:v>22002</c:v>
                      </c:pt>
                      <c:pt idx="252">
                        <c:v>3622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543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909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699</c:v>
                      </c:pt>
                      <c:pt idx="262">
                        <c:v>3079</c:v>
                      </c:pt>
                      <c:pt idx="263">
                        <c:v>0</c:v>
                      </c:pt>
                      <c:pt idx="264">
                        <c:v>543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543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543</c:v>
                      </c:pt>
                      <c:pt idx="271">
                        <c:v>0</c:v>
                      </c:pt>
                      <c:pt idx="272">
                        <c:v>3128</c:v>
                      </c:pt>
                      <c:pt idx="273">
                        <c:v>909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543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543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3767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543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909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543</c:v>
                      </c:pt>
                      <c:pt idx="292">
                        <c:v>3224</c:v>
                      </c:pt>
                      <c:pt idx="293">
                        <c:v>0</c:v>
                      </c:pt>
                      <c:pt idx="294">
                        <c:v>543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543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543</c:v>
                      </c:pt>
                      <c:pt idx="301">
                        <c:v>0</c:v>
                      </c:pt>
                      <c:pt idx="302">
                        <c:v>3224</c:v>
                      </c:pt>
                      <c:pt idx="303">
                        <c:v>909</c:v>
                      </c:pt>
                      <c:pt idx="304">
                        <c:v>15008</c:v>
                      </c:pt>
                      <c:pt idx="305">
                        <c:v>11469</c:v>
                      </c:pt>
                      <c:pt idx="306">
                        <c:v>3744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543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3623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543</c:v>
                      </c:pt>
                      <c:pt idx="316">
                        <c:v>156</c:v>
                      </c:pt>
                      <c:pt idx="317">
                        <c:v>0</c:v>
                      </c:pt>
                      <c:pt idx="318">
                        <c:v>909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543</c:v>
                      </c:pt>
                      <c:pt idx="322">
                        <c:v>3080</c:v>
                      </c:pt>
                      <c:pt idx="323">
                        <c:v>0</c:v>
                      </c:pt>
                      <c:pt idx="324">
                        <c:v>543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543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543</c:v>
                      </c:pt>
                      <c:pt idx="331">
                        <c:v>0</c:v>
                      </c:pt>
                      <c:pt idx="332">
                        <c:v>3225</c:v>
                      </c:pt>
                      <c:pt idx="333">
                        <c:v>909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543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543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3768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543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909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543</c:v>
                      </c:pt>
                      <c:pt idx="352">
                        <c:v>3225</c:v>
                      </c:pt>
                      <c:pt idx="353">
                        <c:v>0</c:v>
                      </c:pt>
                      <c:pt idx="354">
                        <c:v>543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15552</c:v>
                      </c:pt>
                      <c:pt idx="358">
                        <c:v>14514</c:v>
                      </c:pt>
                      <c:pt idx="359">
                        <c:v>0</c:v>
                      </c:pt>
                      <c:pt idx="360">
                        <c:v>543</c:v>
                      </c:pt>
                      <c:pt idx="361">
                        <c:v>0</c:v>
                      </c:pt>
                      <c:pt idx="362">
                        <c:v>3080</c:v>
                      </c:pt>
                      <c:pt idx="363">
                        <c:v>909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543</c:v>
                      </c:pt>
                      <c:pt idx="367">
                        <c:v>0</c:v>
                      </c:pt>
                      <c:pt idx="368">
                        <c:v>156</c:v>
                      </c:pt>
                      <c:pt idx="369">
                        <c:v>543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3623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543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909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543</c:v>
                      </c:pt>
                      <c:pt idx="382">
                        <c:v>3213</c:v>
                      </c:pt>
                      <c:pt idx="383">
                        <c:v>0</c:v>
                      </c:pt>
                      <c:pt idx="384">
                        <c:v>543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543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543</c:v>
                      </c:pt>
                      <c:pt idx="391">
                        <c:v>0</c:v>
                      </c:pt>
                      <c:pt idx="392">
                        <c:v>3225</c:v>
                      </c:pt>
                      <c:pt idx="393">
                        <c:v>909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543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543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3768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543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909</c:v>
                      </c:pt>
                      <c:pt idx="409">
                        <c:v>0</c:v>
                      </c:pt>
                      <c:pt idx="410">
                        <c:v>7674</c:v>
                      </c:pt>
                      <c:pt idx="411">
                        <c:v>7878</c:v>
                      </c:pt>
                      <c:pt idx="412">
                        <c:v>17594</c:v>
                      </c:pt>
                      <c:pt idx="413">
                        <c:v>0</c:v>
                      </c:pt>
                      <c:pt idx="414">
                        <c:v>543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543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543</c:v>
                      </c:pt>
                      <c:pt idx="421">
                        <c:v>0</c:v>
                      </c:pt>
                      <c:pt idx="422">
                        <c:v>3236</c:v>
                      </c:pt>
                      <c:pt idx="423">
                        <c:v>909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543</c:v>
                      </c:pt>
                      <c:pt idx="428">
                        <c:v>0</c:v>
                      </c:pt>
                      <c:pt idx="429">
                        <c:v>543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3672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543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909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645</c:v>
                      </c:pt>
                      <c:pt idx="442">
                        <c:v>3225</c:v>
                      </c:pt>
                      <c:pt idx="443">
                        <c:v>0</c:v>
                      </c:pt>
                      <c:pt idx="444">
                        <c:v>543</c:v>
                      </c:pt>
                      <c:pt idx="445">
                        <c:v>0</c:v>
                      </c:pt>
                      <c:pt idx="446">
                        <c:v>50</c:v>
                      </c:pt>
                      <c:pt idx="447">
                        <c:v>543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543</c:v>
                      </c:pt>
                      <c:pt idx="451">
                        <c:v>0</c:v>
                      </c:pt>
                      <c:pt idx="452">
                        <c:v>3389</c:v>
                      </c:pt>
                      <c:pt idx="453">
                        <c:v>909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543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543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3768</c:v>
                      </c:pt>
                      <c:pt idx="463">
                        <c:v>0</c:v>
                      </c:pt>
                      <c:pt idx="464">
                        <c:v>7674</c:v>
                      </c:pt>
                      <c:pt idx="465">
                        <c:v>543</c:v>
                      </c:pt>
                      <c:pt idx="466">
                        <c:v>22005</c:v>
                      </c:pt>
                      <c:pt idx="467">
                        <c:v>0</c:v>
                      </c:pt>
                      <c:pt idx="468">
                        <c:v>909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543</c:v>
                      </c:pt>
                      <c:pt idx="472">
                        <c:v>3080</c:v>
                      </c:pt>
                      <c:pt idx="473">
                        <c:v>0</c:v>
                      </c:pt>
                      <c:pt idx="474">
                        <c:v>543</c:v>
                      </c:pt>
                      <c:pt idx="475">
                        <c:v>0</c:v>
                      </c:pt>
                      <c:pt idx="476">
                        <c:v>156</c:v>
                      </c:pt>
                      <c:pt idx="477">
                        <c:v>543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543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3989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543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543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543</c:v>
                      </c:pt>
                      <c:pt idx="493">
                        <c:v>3219</c:v>
                      </c:pt>
                      <c:pt idx="494">
                        <c:v>0</c:v>
                      </c:pt>
                      <c:pt idx="495">
                        <c:v>543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909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543</c:v>
                      </c:pt>
                      <c:pt idx="502">
                        <c:v>0</c:v>
                      </c:pt>
                      <c:pt idx="503">
                        <c:v>3225</c:v>
                      </c:pt>
                      <c:pt idx="504">
                        <c:v>543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543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543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4134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543</c:v>
                      </c:pt>
                      <c:pt idx="517">
                        <c:v>7674</c:v>
                      </c:pt>
                      <c:pt idx="518">
                        <c:v>7257</c:v>
                      </c:pt>
                      <c:pt idx="519">
                        <c:v>4599</c:v>
                      </c:pt>
                      <c:pt idx="520">
                        <c:v>10692</c:v>
                      </c:pt>
                      <c:pt idx="521">
                        <c:v>0</c:v>
                      </c:pt>
                      <c:pt idx="522">
                        <c:v>543</c:v>
                      </c:pt>
                      <c:pt idx="523">
                        <c:v>3080</c:v>
                      </c:pt>
                      <c:pt idx="524">
                        <c:v>0</c:v>
                      </c:pt>
                      <c:pt idx="525">
                        <c:v>543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909</c:v>
                      </c:pt>
                      <c:pt idx="529">
                        <c:v>0</c:v>
                      </c:pt>
                      <c:pt idx="530">
                        <c:v>156</c:v>
                      </c:pt>
                      <c:pt idx="531">
                        <c:v>543</c:v>
                      </c:pt>
                      <c:pt idx="532">
                        <c:v>0</c:v>
                      </c:pt>
                      <c:pt idx="533">
                        <c:v>3080</c:v>
                      </c:pt>
                      <c:pt idx="534">
                        <c:v>543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543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543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4122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543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543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543</c:v>
                      </c:pt>
                      <c:pt idx="553">
                        <c:v>3225</c:v>
                      </c:pt>
                      <c:pt idx="554">
                        <c:v>0</c:v>
                      </c:pt>
                      <c:pt idx="555">
                        <c:v>543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909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543</c:v>
                      </c:pt>
                      <c:pt idx="562">
                        <c:v>0</c:v>
                      </c:pt>
                      <c:pt idx="563">
                        <c:v>3225</c:v>
                      </c:pt>
                      <c:pt idx="564">
                        <c:v>543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543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8522</c:v>
                      </c:pt>
                      <c:pt idx="571">
                        <c:v>0</c:v>
                      </c:pt>
                      <c:pt idx="572">
                        <c:v>7328</c:v>
                      </c:pt>
                      <c:pt idx="573">
                        <c:v>11450</c:v>
                      </c:pt>
                      <c:pt idx="574">
                        <c:v>383</c:v>
                      </c:pt>
                      <c:pt idx="575">
                        <c:v>7640</c:v>
                      </c:pt>
                      <c:pt idx="576">
                        <c:v>543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543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543</c:v>
                      </c:pt>
                      <c:pt idx="583">
                        <c:v>3080</c:v>
                      </c:pt>
                      <c:pt idx="584">
                        <c:v>0</c:v>
                      </c:pt>
                      <c:pt idx="585">
                        <c:v>699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909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543</c:v>
                      </c:pt>
                      <c:pt idx="592">
                        <c:v>0</c:v>
                      </c:pt>
                      <c:pt idx="593">
                        <c:v>3213</c:v>
                      </c:pt>
                      <c:pt idx="594">
                        <c:v>543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543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543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4134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543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543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543</c:v>
                      </c:pt>
                      <c:pt idx="613">
                        <c:v>3225</c:v>
                      </c:pt>
                      <c:pt idx="614">
                        <c:v>0</c:v>
                      </c:pt>
                      <c:pt idx="615">
                        <c:v>543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909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543</c:v>
                      </c:pt>
                      <c:pt idx="622">
                        <c:v>0</c:v>
                      </c:pt>
                      <c:pt idx="623">
                        <c:v>17190</c:v>
                      </c:pt>
                      <c:pt idx="624">
                        <c:v>2197</c:v>
                      </c:pt>
                      <c:pt idx="625">
                        <c:v>0</c:v>
                      </c:pt>
                      <c:pt idx="626">
                        <c:v>3978</c:v>
                      </c:pt>
                      <c:pt idx="627">
                        <c:v>543</c:v>
                      </c:pt>
                      <c:pt idx="628">
                        <c:v>3978</c:v>
                      </c:pt>
                      <c:pt idx="629">
                        <c:v>0</c:v>
                      </c:pt>
                      <c:pt idx="630">
                        <c:v>543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3647</c:v>
                      </c:pt>
                      <c:pt idx="634">
                        <c:v>156</c:v>
                      </c:pt>
                      <c:pt idx="635">
                        <c:v>0</c:v>
                      </c:pt>
                      <c:pt idx="636">
                        <c:v>543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543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543</c:v>
                      </c:pt>
                      <c:pt idx="643">
                        <c:v>2738</c:v>
                      </c:pt>
                      <c:pt idx="644">
                        <c:v>0</c:v>
                      </c:pt>
                      <c:pt idx="645">
                        <c:v>543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909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543</c:v>
                      </c:pt>
                      <c:pt idx="652">
                        <c:v>0</c:v>
                      </c:pt>
                      <c:pt idx="653">
                        <c:v>2738</c:v>
                      </c:pt>
                      <c:pt idx="654">
                        <c:v>5475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543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543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3476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543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543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543</c:v>
                      </c:pt>
                      <c:pt idx="673">
                        <c:v>14279</c:v>
                      </c:pt>
                      <c:pt idx="674">
                        <c:v>0</c:v>
                      </c:pt>
                      <c:pt idx="675">
                        <c:v>543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909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543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543</c:v>
                      </c:pt>
                      <c:pt idx="685">
                        <c:v>2814022</c:v>
                      </c:pt>
                      <c:pt idx="686">
                        <c:v>2861250</c:v>
                      </c:pt>
                      <c:pt idx="687">
                        <c:v>3255441</c:v>
                      </c:pt>
                      <c:pt idx="688">
                        <c:v>1025628</c:v>
                      </c:pt>
                      <c:pt idx="689">
                        <c:v>8130468</c:v>
                      </c:pt>
                      <c:pt idx="690">
                        <c:v>897987</c:v>
                      </c:pt>
                      <c:pt idx="691">
                        <c:v>6796804</c:v>
                      </c:pt>
                      <c:pt idx="692">
                        <c:v>9180207</c:v>
                      </c:pt>
                      <c:pt idx="693">
                        <c:v>770060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8930635</c:v>
                      </c:pt>
                      <c:pt idx="697">
                        <c:v>0</c:v>
                      </c:pt>
                      <c:pt idx="698">
                        <c:v>8930092</c:v>
                      </c:pt>
                      <c:pt idx="699">
                        <c:v>12835</c:v>
                      </c:pt>
                      <c:pt idx="700">
                        <c:v>465229</c:v>
                      </c:pt>
                      <c:pt idx="701">
                        <c:v>0</c:v>
                      </c:pt>
                      <c:pt idx="702">
                        <c:v>1125</c:v>
                      </c:pt>
                      <c:pt idx="703">
                        <c:v>3023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'1W32B1R_pi00_18-42'!$K$5:$K$6</c15:sqref>
                        </c15:formulaRef>
                      </c:ext>
                    </c:extLst>
                    <c:strCache>
                      <c:ptCount val="2"/>
                      <c:pt idx="0">
                        <c:v>paging</c:v>
                      </c:pt>
                      <c:pt idx="1">
                        <c:v>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'1W32B1R_pi00_18-42'!$K$7:$K$710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'1W32B1R_pi00_18-42'!$L$5:$L$6</c15:sqref>
                        </c15:formulaRef>
                      </c:ext>
                    </c:extLst>
                    <c:strCache>
                      <c:ptCount val="2"/>
                      <c:pt idx="0">
                        <c:v>paging</c:v>
                      </c:pt>
                      <c:pt idx="1">
                        <c:v>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'1W32B1R_pi00_18-42'!$L$7:$L$710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4.5949999999999998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'1W32B1R_pi00_18-42'!$M$5:$M$6</c15:sqref>
                        </c15:formulaRef>
                      </c:ext>
                    </c:extLst>
                    <c:strCache>
                      <c:ptCount val="2"/>
                      <c:pt idx="0">
                        <c:v>system</c:v>
                      </c:pt>
                      <c:pt idx="1">
                        <c:v>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'1W32B1R_pi00_18-42'!$M$7:$M$710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584.37800000000004</c:v>
                      </c:pt>
                      <c:pt idx="1">
                        <c:v>496</c:v>
                      </c:pt>
                      <c:pt idx="2">
                        <c:v>482</c:v>
                      </c:pt>
                      <c:pt idx="3">
                        <c:v>507</c:v>
                      </c:pt>
                      <c:pt idx="4">
                        <c:v>498</c:v>
                      </c:pt>
                      <c:pt idx="5">
                        <c:v>503</c:v>
                      </c:pt>
                      <c:pt idx="6">
                        <c:v>634</c:v>
                      </c:pt>
                      <c:pt idx="7">
                        <c:v>787</c:v>
                      </c:pt>
                      <c:pt idx="8">
                        <c:v>628</c:v>
                      </c:pt>
                      <c:pt idx="9">
                        <c:v>804</c:v>
                      </c:pt>
                      <c:pt idx="10">
                        <c:v>864</c:v>
                      </c:pt>
                      <c:pt idx="11">
                        <c:v>892</c:v>
                      </c:pt>
                      <c:pt idx="12">
                        <c:v>987</c:v>
                      </c:pt>
                      <c:pt idx="13">
                        <c:v>923</c:v>
                      </c:pt>
                      <c:pt idx="14">
                        <c:v>838</c:v>
                      </c:pt>
                      <c:pt idx="15">
                        <c:v>1092</c:v>
                      </c:pt>
                      <c:pt idx="16">
                        <c:v>935</c:v>
                      </c:pt>
                      <c:pt idx="17">
                        <c:v>837</c:v>
                      </c:pt>
                      <c:pt idx="18">
                        <c:v>1052</c:v>
                      </c:pt>
                      <c:pt idx="19">
                        <c:v>1222</c:v>
                      </c:pt>
                      <c:pt idx="20">
                        <c:v>1079</c:v>
                      </c:pt>
                      <c:pt idx="21">
                        <c:v>1327</c:v>
                      </c:pt>
                      <c:pt idx="22">
                        <c:v>1512</c:v>
                      </c:pt>
                      <c:pt idx="23">
                        <c:v>1254</c:v>
                      </c:pt>
                      <c:pt idx="24">
                        <c:v>1276</c:v>
                      </c:pt>
                      <c:pt idx="25">
                        <c:v>1459</c:v>
                      </c:pt>
                      <c:pt idx="26">
                        <c:v>998</c:v>
                      </c:pt>
                      <c:pt idx="27">
                        <c:v>1655</c:v>
                      </c:pt>
                      <c:pt idx="28">
                        <c:v>1154</c:v>
                      </c:pt>
                      <c:pt idx="29">
                        <c:v>1688</c:v>
                      </c:pt>
                      <c:pt idx="30">
                        <c:v>950</c:v>
                      </c:pt>
                      <c:pt idx="31">
                        <c:v>1230</c:v>
                      </c:pt>
                      <c:pt idx="32">
                        <c:v>1634</c:v>
                      </c:pt>
                      <c:pt idx="33">
                        <c:v>1598</c:v>
                      </c:pt>
                      <c:pt idx="34">
                        <c:v>1733</c:v>
                      </c:pt>
                      <c:pt idx="35">
                        <c:v>1114</c:v>
                      </c:pt>
                      <c:pt idx="36">
                        <c:v>1151</c:v>
                      </c:pt>
                      <c:pt idx="37">
                        <c:v>1120</c:v>
                      </c:pt>
                      <c:pt idx="38">
                        <c:v>1144</c:v>
                      </c:pt>
                      <c:pt idx="39">
                        <c:v>1148</c:v>
                      </c:pt>
                      <c:pt idx="40">
                        <c:v>1140</c:v>
                      </c:pt>
                      <c:pt idx="41">
                        <c:v>1158</c:v>
                      </c:pt>
                      <c:pt idx="42">
                        <c:v>1213</c:v>
                      </c:pt>
                      <c:pt idx="43">
                        <c:v>1136</c:v>
                      </c:pt>
                      <c:pt idx="44">
                        <c:v>1193</c:v>
                      </c:pt>
                      <c:pt idx="45">
                        <c:v>1127</c:v>
                      </c:pt>
                      <c:pt idx="46">
                        <c:v>1139</c:v>
                      </c:pt>
                      <c:pt idx="47">
                        <c:v>1138</c:v>
                      </c:pt>
                      <c:pt idx="48">
                        <c:v>1161</c:v>
                      </c:pt>
                      <c:pt idx="49">
                        <c:v>1176</c:v>
                      </c:pt>
                      <c:pt idx="50">
                        <c:v>1152</c:v>
                      </c:pt>
                      <c:pt idx="51">
                        <c:v>1165</c:v>
                      </c:pt>
                      <c:pt idx="52">
                        <c:v>1123</c:v>
                      </c:pt>
                      <c:pt idx="53">
                        <c:v>1146</c:v>
                      </c:pt>
                      <c:pt idx="54">
                        <c:v>1284</c:v>
                      </c:pt>
                      <c:pt idx="55">
                        <c:v>1103</c:v>
                      </c:pt>
                      <c:pt idx="56">
                        <c:v>1127</c:v>
                      </c:pt>
                      <c:pt idx="57">
                        <c:v>1144</c:v>
                      </c:pt>
                      <c:pt idx="58">
                        <c:v>1131</c:v>
                      </c:pt>
                      <c:pt idx="59">
                        <c:v>1163</c:v>
                      </c:pt>
                      <c:pt idx="60">
                        <c:v>1144</c:v>
                      </c:pt>
                      <c:pt idx="61">
                        <c:v>1155</c:v>
                      </c:pt>
                      <c:pt idx="62">
                        <c:v>1131</c:v>
                      </c:pt>
                      <c:pt idx="63">
                        <c:v>1170</c:v>
                      </c:pt>
                      <c:pt idx="64">
                        <c:v>1144</c:v>
                      </c:pt>
                      <c:pt idx="65">
                        <c:v>1153</c:v>
                      </c:pt>
                      <c:pt idx="66">
                        <c:v>1146</c:v>
                      </c:pt>
                      <c:pt idx="67">
                        <c:v>1166</c:v>
                      </c:pt>
                      <c:pt idx="68">
                        <c:v>1140</c:v>
                      </c:pt>
                      <c:pt idx="69">
                        <c:v>1171</c:v>
                      </c:pt>
                      <c:pt idx="70">
                        <c:v>1165</c:v>
                      </c:pt>
                      <c:pt idx="71">
                        <c:v>1181</c:v>
                      </c:pt>
                      <c:pt idx="72">
                        <c:v>1179</c:v>
                      </c:pt>
                      <c:pt idx="73">
                        <c:v>1148</c:v>
                      </c:pt>
                      <c:pt idx="74">
                        <c:v>1153</c:v>
                      </c:pt>
                      <c:pt idx="75">
                        <c:v>1124</c:v>
                      </c:pt>
                      <c:pt idx="76">
                        <c:v>1007</c:v>
                      </c:pt>
                      <c:pt idx="77">
                        <c:v>1007</c:v>
                      </c:pt>
                      <c:pt idx="78">
                        <c:v>1007</c:v>
                      </c:pt>
                      <c:pt idx="79">
                        <c:v>1029</c:v>
                      </c:pt>
                      <c:pt idx="80">
                        <c:v>998</c:v>
                      </c:pt>
                      <c:pt idx="81">
                        <c:v>1011</c:v>
                      </c:pt>
                      <c:pt idx="82">
                        <c:v>1013</c:v>
                      </c:pt>
                      <c:pt idx="83">
                        <c:v>1026</c:v>
                      </c:pt>
                      <c:pt idx="84">
                        <c:v>981</c:v>
                      </c:pt>
                      <c:pt idx="85">
                        <c:v>1448</c:v>
                      </c:pt>
                      <c:pt idx="86">
                        <c:v>1504</c:v>
                      </c:pt>
                      <c:pt idx="87">
                        <c:v>1575</c:v>
                      </c:pt>
                      <c:pt idx="88">
                        <c:v>1562</c:v>
                      </c:pt>
                      <c:pt idx="89">
                        <c:v>1823</c:v>
                      </c:pt>
                      <c:pt idx="90">
                        <c:v>1534</c:v>
                      </c:pt>
                      <c:pt idx="91">
                        <c:v>1231</c:v>
                      </c:pt>
                      <c:pt idx="92">
                        <c:v>1187</c:v>
                      </c:pt>
                      <c:pt idx="93">
                        <c:v>1160</c:v>
                      </c:pt>
                      <c:pt idx="94">
                        <c:v>1137</c:v>
                      </c:pt>
                      <c:pt idx="95">
                        <c:v>1122</c:v>
                      </c:pt>
                      <c:pt idx="96">
                        <c:v>1202</c:v>
                      </c:pt>
                      <c:pt idx="97">
                        <c:v>1117</c:v>
                      </c:pt>
                      <c:pt idx="98">
                        <c:v>1118</c:v>
                      </c:pt>
                      <c:pt idx="99">
                        <c:v>1116</c:v>
                      </c:pt>
                      <c:pt idx="100">
                        <c:v>1123</c:v>
                      </c:pt>
                      <c:pt idx="101">
                        <c:v>1176</c:v>
                      </c:pt>
                      <c:pt idx="102">
                        <c:v>1143</c:v>
                      </c:pt>
                      <c:pt idx="103">
                        <c:v>1095</c:v>
                      </c:pt>
                      <c:pt idx="104">
                        <c:v>1107</c:v>
                      </c:pt>
                      <c:pt idx="105">
                        <c:v>1097</c:v>
                      </c:pt>
                      <c:pt idx="106">
                        <c:v>1124</c:v>
                      </c:pt>
                      <c:pt idx="107">
                        <c:v>1094</c:v>
                      </c:pt>
                      <c:pt idx="108">
                        <c:v>1109</c:v>
                      </c:pt>
                      <c:pt idx="109">
                        <c:v>1126</c:v>
                      </c:pt>
                      <c:pt idx="110">
                        <c:v>1107</c:v>
                      </c:pt>
                      <c:pt idx="111">
                        <c:v>1141</c:v>
                      </c:pt>
                      <c:pt idx="112">
                        <c:v>1120</c:v>
                      </c:pt>
                      <c:pt idx="113">
                        <c:v>1131</c:v>
                      </c:pt>
                      <c:pt idx="114">
                        <c:v>1149</c:v>
                      </c:pt>
                      <c:pt idx="115">
                        <c:v>1138</c:v>
                      </c:pt>
                      <c:pt idx="116">
                        <c:v>1151</c:v>
                      </c:pt>
                      <c:pt idx="117">
                        <c:v>1170</c:v>
                      </c:pt>
                      <c:pt idx="118">
                        <c:v>1143</c:v>
                      </c:pt>
                      <c:pt idx="119">
                        <c:v>1158</c:v>
                      </c:pt>
                      <c:pt idx="120">
                        <c:v>1154</c:v>
                      </c:pt>
                      <c:pt idx="121">
                        <c:v>1144</c:v>
                      </c:pt>
                      <c:pt idx="122">
                        <c:v>1167</c:v>
                      </c:pt>
                      <c:pt idx="123">
                        <c:v>1151</c:v>
                      </c:pt>
                      <c:pt idx="124">
                        <c:v>1127</c:v>
                      </c:pt>
                      <c:pt idx="125">
                        <c:v>1272</c:v>
                      </c:pt>
                      <c:pt idx="126">
                        <c:v>1145</c:v>
                      </c:pt>
                      <c:pt idx="127">
                        <c:v>1134</c:v>
                      </c:pt>
                      <c:pt idx="128">
                        <c:v>1151</c:v>
                      </c:pt>
                      <c:pt idx="129">
                        <c:v>1150</c:v>
                      </c:pt>
                      <c:pt idx="130">
                        <c:v>1137</c:v>
                      </c:pt>
                      <c:pt idx="131">
                        <c:v>1079</c:v>
                      </c:pt>
                      <c:pt idx="132">
                        <c:v>1041</c:v>
                      </c:pt>
                      <c:pt idx="133">
                        <c:v>1026</c:v>
                      </c:pt>
                      <c:pt idx="134">
                        <c:v>1046</c:v>
                      </c:pt>
                      <c:pt idx="135">
                        <c:v>1026</c:v>
                      </c:pt>
                      <c:pt idx="136">
                        <c:v>1014</c:v>
                      </c:pt>
                      <c:pt idx="137">
                        <c:v>926</c:v>
                      </c:pt>
                      <c:pt idx="138">
                        <c:v>628</c:v>
                      </c:pt>
                      <c:pt idx="139">
                        <c:v>1152</c:v>
                      </c:pt>
                      <c:pt idx="140">
                        <c:v>1061</c:v>
                      </c:pt>
                      <c:pt idx="141">
                        <c:v>1044</c:v>
                      </c:pt>
                      <c:pt idx="142">
                        <c:v>1125</c:v>
                      </c:pt>
                      <c:pt idx="143">
                        <c:v>1196</c:v>
                      </c:pt>
                      <c:pt idx="144">
                        <c:v>1636</c:v>
                      </c:pt>
                      <c:pt idx="145">
                        <c:v>1368</c:v>
                      </c:pt>
                      <c:pt idx="146">
                        <c:v>1191</c:v>
                      </c:pt>
                      <c:pt idx="147">
                        <c:v>1175</c:v>
                      </c:pt>
                      <c:pt idx="148">
                        <c:v>1177</c:v>
                      </c:pt>
                      <c:pt idx="149">
                        <c:v>1147</c:v>
                      </c:pt>
                      <c:pt idx="150">
                        <c:v>1157</c:v>
                      </c:pt>
                      <c:pt idx="151">
                        <c:v>1156</c:v>
                      </c:pt>
                      <c:pt idx="152">
                        <c:v>1192</c:v>
                      </c:pt>
                      <c:pt idx="153">
                        <c:v>1137</c:v>
                      </c:pt>
                      <c:pt idx="154">
                        <c:v>1146</c:v>
                      </c:pt>
                      <c:pt idx="155">
                        <c:v>1154</c:v>
                      </c:pt>
                      <c:pt idx="156">
                        <c:v>1159</c:v>
                      </c:pt>
                      <c:pt idx="157">
                        <c:v>1145</c:v>
                      </c:pt>
                      <c:pt idx="158">
                        <c:v>1139</c:v>
                      </c:pt>
                      <c:pt idx="159">
                        <c:v>1102</c:v>
                      </c:pt>
                      <c:pt idx="160">
                        <c:v>1035</c:v>
                      </c:pt>
                      <c:pt idx="161">
                        <c:v>599</c:v>
                      </c:pt>
                      <c:pt idx="162">
                        <c:v>1080</c:v>
                      </c:pt>
                      <c:pt idx="163">
                        <c:v>1160</c:v>
                      </c:pt>
                      <c:pt idx="164">
                        <c:v>1143</c:v>
                      </c:pt>
                      <c:pt idx="165">
                        <c:v>1156</c:v>
                      </c:pt>
                      <c:pt idx="166">
                        <c:v>1134</c:v>
                      </c:pt>
                      <c:pt idx="167">
                        <c:v>1117</c:v>
                      </c:pt>
                      <c:pt idx="168">
                        <c:v>1153</c:v>
                      </c:pt>
                      <c:pt idx="169">
                        <c:v>1190</c:v>
                      </c:pt>
                      <c:pt idx="170">
                        <c:v>1165</c:v>
                      </c:pt>
                      <c:pt idx="171">
                        <c:v>1157</c:v>
                      </c:pt>
                      <c:pt idx="172">
                        <c:v>1142</c:v>
                      </c:pt>
                      <c:pt idx="173">
                        <c:v>1127</c:v>
                      </c:pt>
                      <c:pt idx="174">
                        <c:v>1166</c:v>
                      </c:pt>
                      <c:pt idx="175">
                        <c:v>1170</c:v>
                      </c:pt>
                      <c:pt idx="176">
                        <c:v>1125</c:v>
                      </c:pt>
                      <c:pt idx="177">
                        <c:v>1120</c:v>
                      </c:pt>
                      <c:pt idx="178">
                        <c:v>686</c:v>
                      </c:pt>
                      <c:pt idx="179">
                        <c:v>1137</c:v>
                      </c:pt>
                      <c:pt idx="180">
                        <c:v>1270</c:v>
                      </c:pt>
                      <c:pt idx="181">
                        <c:v>1158</c:v>
                      </c:pt>
                      <c:pt idx="182">
                        <c:v>1111</c:v>
                      </c:pt>
                      <c:pt idx="183">
                        <c:v>1103</c:v>
                      </c:pt>
                      <c:pt idx="184">
                        <c:v>1104</c:v>
                      </c:pt>
                      <c:pt idx="185">
                        <c:v>1106</c:v>
                      </c:pt>
                      <c:pt idx="186">
                        <c:v>1108</c:v>
                      </c:pt>
                      <c:pt idx="187">
                        <c:v>1083</c:v>
                      </c:pt>
                      <c:pt idx="188">
                        <c:v>1016</c:v>
                      </c:pt>
                      <c:pt idx="189">
                        <c:v>1007</c:v>
                      </c:pt>
                      <c:pt idx="190">
                        <c:v>999</c:v>
                      </c:pt>
                      <c:pt idx="191">
                        <c:v>1008</c:v>
                      </c:pt>
                      <c:pt idx="192">
                        <c:v>1032</c:v>
                      </c:pt>
                      <c:pt idx="193">
                        <c:v>1004</c:v>
                      </c:pt>
                      <c:pt idx="194">
                        <c:v>1005</c:v>
                      </c:pt>
                      <c:pt idx="195">
                        <c:v>1007</c:v>
                      </c:pt>
                      <c:pt idx="196">
                        <c:v>1002</c:v>
                      </c:pt>
                      <c:pt idx="197">
                        <c:v>1026</c:v>
                      </c:pt>
                      <c:pt idx="198">
                        <c:v>1712</c:v>
                      </c:pt>
                      <c:pt idx="199">
                        <c:v>1302</c:v>
                      </c:pt>
                      <c:pt idx="200">
                        <c:v>1193</c:v>
                      </c:pt>
                      <c:pt idx="201">
                        <c:v>1123</c:v>
                      </c:pt>
                      <c:pt idx="202">
                        <c:v>1150</c:v>
                      </c:pt>
                      <c:pt idx="203">
                        <c:v>1114</c:v>
                      </c:pt>
                      <c:pt idx="204">
                        <c:v>1105</c:v>
                      </c:pt>
                      <c:pt idx="205">
                        <c:v>1102</c:v>
                      </c:pt>
                      <c:pt idx="206">
                        <c:v>1098</c:v>
                      </c:pt>
                      <c:pt idx="207">
                        <c:v>1127</c:v>
                      </c:pt>
                      <c:pt idx="208">
                        <c:v>1100</c:v>
                      </c:pt>
                      <c:pt idx="209">
                        <c:v>1117</c:v>
                      </c:pt>
                      <c:pt idx="210">
                        <c:v>1093</c:v>
                      </c:pt>
                      <c:pt idx="211">
                        <c:v>1129</c:v>
                      </c:pt>
                      <c:pt idx="212">
                        <c:v>1150</c:v>
                      </c:pt>
                      <c:pt idx="213">
                        <c:v>1113</c:v>
                      </c:pt>
                      <c:pt idx="214">
                        <c:v>1120</c:v>
                      </c:pt>
                      <c:pt idx="215">
                        <c:v>1002</c:v>
                      </c:pt>
                      <c:pt idx="216">
                        <c:v>685</c:v>
                      </c:pt>
                      <c:pt idx="217">
                        <c:v>1132</c:v>
                      </c:pt>
                      <c:pt idx="218">
                        <c:v>1153</c:v>
                      </c:pt>
                      <c:pt idx="219">
                        <c:v>1184</c:v>
                      </c:pt>
                      <c:pt idx="220">
                        <c:v>1159</c:v>
                      </c:pt>
                      <c:pt idx="221">
                        <c:v>1104</c:v>
                      </c:pt>
                      <c:pt idx="222">
                        <c:v>1117</c:v>
                      </c:pt>
                      <c:pt idx="223">
                        <c:v>1125</c:v>
                      </c:pt>
                      <c:pt idx="224">
                        <c:v>1127</c:v>
                      </c:pt>
                      <c:pt idx="225">
                        <c:v>1169</c:v>
                      </c:pt>
                      <c:pt idx="226">
                        <c:v>1157</c:v>
                      </c:pt>
                      <c:pt idx="227">
                        <c:v>1169</c:v>
                      </c:pt>
                      <c:pt idx="228">
                        <c:v>1186</c:v>
                      </c:pt>
                      <c:pt idx="229">
                        <c:v>1153</c:v>
                      </c:pt>
                      <c:pt idx="230">
                        <c:v>1167</c:v>
                      </c:pt>
                      <c:pt idx="231">
                        <c:v>1134</c:v>
                      </c:pt>
                      <c:pt idx="232">
                        <c:v>1162</c:v>
                      </c:pt>
                      <c:pt idx="233">
                        <c:v>1093</c:v>
                      </c:pt>
                      <c:pt idx="234">
                        <c:v>1106</c:v>
                      </c:pt>
                      <c:pt idx="235">
                        <c:v>1260</c:v>
                      </c:pt>
                      <c:pt idx="236">
                        <c:v>1172</c:v>
                      </c:pt>
                      <c:pt idx="237">
                        <c:v>1153</c:v>
                      </c:pt>
                      <c:pt idx="238">
                        <c:v>1129</c:v>
                      </c:pt>
                      <c:pt idx="239">
                        <c:v>1143</c:v>
                      </c:pt>
                      <c:pt idx="240">
                        <c:v>1094</c:v>
                      </c:pt>
                      <c:pt idx="241">
                        <c:v>1068</c:v>
                      </c:pt>
                      <c:pt idx="242">
                        <c:v>1054</c:v>
                      </c:pt>
                      <c:pt idx="243">
                        <c:v>1031</c:v>
                      </c:pt>
                      <c:pt idx="244">
                        <c:v>1032</c:v>
                      </c:pt>
                      <c:pt idx="245">
                        <c:v>1034</c:v>
                      </c:pt>
                      <c:pt idx="246">
                        <c:v>1024</c:v>
                      </c:pt>
                      <c:pt idx="247">
                        <c:v>1032</c:v>
                      </c:pt>
                      <c:pt idx="248">
                        <c:v>1043</c:v>
                      </c:pt>
                      <c:pt idx="249">
                        <c:v>1035</c:v>
                      </c:pt>
                      <c:pt idx="250">
                        <c:v>1507</c:v>
                      </c:pt>
                      <c:pt idx="251">
                        <c:v>1756</c:v>
                      </c:pt>
                      <c:pt idx="252">
                        <c:v>1363</c:v>
                      </c:pt>
                      <c:pt idx="253">
                        <c:v>1211</c:v>
                      </c:pt>
                      <c:pt idx="254">
                        <c:v>1147</c:v>
                      </c:pt>
                      <c:pt idx="255">
                        <c:v>1132</c:v>
                      </c:pt>
                      <c:pt idx="256">
                        <c:v>1157</c:v>
                      </c:pt>
                      <c:pt idx="257">
                        <c:v>1164</c:v>
                      </c:pt>
                      <c:pt idx="258">
                        <c:v>1187</c:v>
                      </c:pt>
                      <c:pt idx="259">
                        <c:v>1157</c:v>
                      </c:pt>
                      <c:pt idx="260">
                        <c:v>1170</c:v>
                      </c:pt>
                      <c:pt idx="261">
                        <c:v>1151</c:v>
                      </c:pt>
                      <c:pt idx="262">
                        <c:v>1185</c:v>
                      </c:pt>
                      <c:pt idx="263">
                        <c:v>1138</c:v>
                      </c:pt>
                      <c:pt idx="264">
                        <c:v>1162</c:v>
                      </c:pt>
                      <c:pt idx="265">
                        <c:v>1168</c:v>
                      </c:pt>
                      <c:pt idx="266">
                        <c:v>1139</c:v>
                      </c:pt>
                      <c:pt idx="267">
                        <c:v>656</c:v>
                      </c:pt>
                      <c:pt idx="268">
                        <c:v>1112</c:v>
                      </c:pt>
                      <c:pt idx="269">
                        <c:v>1141</c:v>
                      </c:pt>
                      <c:pt idx="270">
                        <c:v>1130</c:v>
                      </c:pt>
                      <c:pt idx="271">
                        <c:v>1144</c:v>
                      </c:pt>
                      <c:pt idx="272">
                        <c:v>1140</c:v>
                      </c:pt>
                      <c:pt idx="273">
                        <c:v>1121</c:v>
                      </c:pt>
                      <c:pt idx="274">
                        <c:v>1128</c:v>
                      </c:pt>
                      <c:pt idx="275">
                        <c:v>1133</c:v>
                      </c:pt>
                      <c:pt idx="276">
                        <c:v>1110</c:v>
                      </c:pt>
                      <c:pt idx="277">
                        <c:v>897</c:v>
                      </c:pt>
                      <c:pt idx="278">
                        <c:v>719</c:v>
                      </c:pt>
                      <c:pt idx="279">
                        <c:v>1151</c:v>
                      </c:pt>
                      <c:pt idx="280">
                        <c:v>1134</c:v>
                      </c:pt>
                      <c:pt idx="281">
                        <c:v>1184</c:v>
                      </c:pt>
                      <c:pt idx="282">
                        <c:v>1159</c:v>
                      </c:pt>
                      <c:pt idx="283">
                        <c:v>1138</c:v>
                      </c:pt>
                      <c:pt idx="284">
                        <c:v>1169</c:v>
                      </c:pt>
                      <c:pt idx="285">
                        <c:v>1139</c:v>
                      </c:pt>
                      <c:pt idx="286">
                        <c:v>1219</c:v>
                      </c:pt>
                      <c:pt idx="287">
                        <c:v>1148</c:v>
                      </c:pt>
                      <c:pt idx="288">
                        <c:v>1179</c:v>
                      </c:pt>
                      <c:pt idx="289">
                        <c:v>1166</c:v>
                      </c:pt>
                      <c:pt idx="290">
                        <c:v>1170</c:v>
                      </c:pt>
                      <c:pt idx="291">
                        <c:v>1156</c:v>
                      </c:pt>
                      <c:pt idx="292">
                        <c:v>1176</c:v>
                      </c:pt>
                      <c:pt idx="293">
                        <c:v>1126</c:v>
                      </c:pt>
                      <c:pt idx="294">
                        <c:v>1100</c:v>
                      </c:pt>
                      <c:pt idx="295">
                        <c:v>1044</c:v>
                      </c:pt>
                      <c:pt idx="296">
                        <c:v>1029</c:v>
                      </c:pt>
                      <c:pt idx="297">
                        <c:v>1035</c:v>
                      </c:pt>
                      <c:pt idx="298">
                        <c:v>1030</c:v>
                      </c:pt>
                      <c:pt idx="299">
                        <c:v>1052</c:v>
                      </c:pt>
                      <c:pt idx="300">
                        <c:v>1033</c:v>
                      </c:pt>
                      <c:pt idx="301">
                        <c:v>1024</c:v>
                      </c:pt>
                      <c:pt idx="302">
                        <c:v>1045</c:v>
                      </c:pt>
                      <c:pt idx="303">
                        <c:v>1039</c:v>
                      </c:pt>
                      <c:pt idx="304">
                        <c:v>1518</c:v>
                      </c:pt>
                      <c:pt idx="305">
                        <c:v>1749</c:v>
                      </c:pt>
                      <c:pt idx="306">
                        <c:v>1428</c:v>
                      </c:pt>
                      <c:pt idx="307">
                        <c:v>1120</c:v>
                      </c:pt>
                      <c:pt idx="308">
                        <c:v>1201</c:v>
                      </c:pt>
                      <c:pt idx="309">
                        <c:v>1173</c:v>
                      </c:pt>
                      <c:pt idx="310">
                        <c:v>1141</c:v>
                      </c:pt>
                      <c:pt idx="311">
                        <c:v>1130</c:v>
                      </c:pt>
                      <c:pt idx="312">
                        <c:v>1173</c:v>
                      </c:pt>
                      <c:pt idx="313">
                        <c:v>1156</c:v>
                      </c:pt>
                      <c:pt idx="314">
                        <c:v>1124</c:v>
                      </c:pt>
                      <c:pt idx="315">
                        <c:v>1088</c:v>
                      </c:pt>
                      <c:pt idx="316">
                        <c:v>1122</c:v>
                      </c:pt>
                      <c:pt idx="317">
                        <c:v>1096</c:v>
                      </c:pt>
                      <c:pt idx="318">
                        <c:v>1140</c:v>
                      </c:pt>
                      <c:pt idx="319">
                        <c:v>1113</c:v>
                      </c:pt>
                      <c:pt idx="320">
                        <c:v>1096</c:v>
                      </c:pt>
                      <c:pt idx="321">
                        <c:v>1099</c:v>
                      </c:pt>
                      <c:pt idx="322">
                        <c:v>1144</c:v>
                      </c:pt>
                      <c:pt idx="323">
                        <c:v>1112</c:v>
                      </c:pt>
                      <c:pt idx="324">
                        <c:v>1135</c:v>
                      </c:pt>
                      <c:pt idx="325">
                        <c:v>1112</c:v>
                      </c:pt>
                      <c:pt idx="326">
                        <c:v>974</c:v>
                      </c:pt>
                      <c:pt idx="327">
                        <c:v>733</c:v>
                      </c:pt>
                      <c:pt idx="328">
                        <c:v>1138</c:v>
                      </c:pt>
                      <c:pt idx="329">
                        <c:v>1156</c:v>
                      </c:pt>
                      <c:pt idx="330">
                        <c:v>1146</c:v>
                      </c:pt>
                      <c:pt idx="331">
                        <c:v>1145</c:v>
                      </c:pt>
                      <c:pt idx="332">
                        <c:v>1167</c:v>
                      </c:pt>
                      <c:pt idx="333">
                        <c:v>1179</c:v>
                      </c:pt>
                      <c:pt idx="334">
                        <c:v>1161</c:v>
                      </c:pt>
                      <c:pt idx="335">
                        <c:v>1177</c:v>
                      </c:pt>
                      <c:pt idx="336">
                        <c:v>1163</c:v>
                      </c:pt>
                      <c:pt idx="337">
                        <c:v>1157</c:v>
                      </c:pt>
                      <c:pt idx="338">
                        <c:v>1154</c:v>
                      </c:pt>
                      <c:pt idx="339">
                        <c:v>1180</c:v>
                      </c:pt>
                      <c:pt idx="340">
                        <c:v>1176</c:v>
                      </c:pt>
                      <c:pt idx="341">
                        <c:v>1312</c:v>
                      </c:pt>
                      <c:pt idx="342">
                        <c:v>1160</c:v>
                      </c:pt>
                      <c:pt idx="343">
                        <c:v>1134</c:v>
                      </c:pt>
                      <c:pt idx="344">
                        <c:v>1183</c:v>
                      </c:pt>
                      <c:pt idx="345">
                        <c:v>1143</c:v>
                      </c:pt>
                      <c:pt idx="346">
                        <c:v>1105</c:v>
                      </c:pt>
                      <c:pt idx="347">
                        <c:v>1076</c:v>
                      </c:pt>
                      <c:pt idx="348">
                        <c:v>1051</c:v>
                      </c:pt>
                      <c:pt idx="349">
                        <c:v>1062</c:v>
                      </c:pt>
                      <c:pt idx="350">
                        <c:v>1036</c:v>
                      </c:pt>
                      <c:pt idx="351">
                        <c:v>1076</c:v>
                      </c:pt>
                      <c:pt idx="352">
                        <c:v>1028</c:v>
                      </c:pt>
                      <c:pt idx="353">
                        <c:v>1022</c:v>
                      </c:pt>
                      <c:pt idx="354">
                        <c:v>1059</c:v>
                      </c:pt>
                      <c:pt idx="355">
                        <c:v>1033</c:v>
                      </c:pt>
                      <c:pt idx="356">
                        <c:v>1050</c:v>
                      </c:pt>
                      <c:pt idx="357">
                        <c:v>1755</c:v>
                      </c:pt>
                      <c:pt idx="358">
                        <c:v>1561</c:v>
                      </c:pt>
                      <c:pt idx="359">
                        <c:v>1353</c:v>
                      </c:pt>
                      <c:pt idx="360">
                        <c:v>1172</c:v>
                      </c:pt>
                      <c:pt idx="361">
                        <c:v>1272</c:v>
                      </c:pt>
                      <c:pt idx="362">
                        <c:v>1183</c:v>
                      </c:pt>
                      <c:pt idx="363">
                        <c:v>1124</c:v>
                      </c:pt>
                      <c:pt idx="364">
                        <c:v>1179</c:v>
                      </c:pt>
                      <c:pt idx="365">
                        <c:v>1139</c:v>
                      </c:pt>
                      <c:pt idx="366">
                        <c:v>1128</c:v>
                      </c:pt>
                      <c:pt idx="367">
                        <c:v>1166</c:v>
                      </c:pt>
                      <c:pt idx="368">
                        <c:v>1154</c:v>
                      </c:pt>
                      <c:pt idx="369">
                        <c:v>1163</c:v>
                      </c:pt>
                      <c:pt idx="370">
                        <c:v>1157</c:v>
                      </c:pt>
                      <c:pt idx="371">
                        <c:v>1128</c:v>
                      </c:pt>
                      <c:pt idx="372">
                        <c:v>1175</c:v>
                      </c:pt>
                      <c:pt idx="373">
                        <c:v>1140</c:v>
                      </c:pt>
                      <c:pt idx="374">
                        <c:v>1152</c:v>
                      </c:pt>
                      <c:pt idx="375">
                        <c:v>944</c:v>
                      </c:pt>
                      <c:pt idx="376">
                        <c:v>871</c:v>
                      </c:pt>
                      <c:pt idx="377">
                        <c:v>1157</c:v>
                      </c:pt>
                      <c:pt idx="378">
                        <c:v>1153</c:v>
                      </c:pt>
                      <c:pt idx="379">
                        <c:v>1114</c:v>
                      </c:pt>
                      <c:pt idx="380">
                        <c:v>1147</c:v>
                      </c:pt>
                      <c:pt idx="381">
                        <c:v>1136</c:v>
                      </c:pt>
                      <c:pt idx="382">
                        <c:v>1153</c:v>
                      </c:pt>
                      <c:pt idx="383">
                        <c:v>1156</c:v>
                      </c:pt>
                      <c:pt idx="384">
                        <c:v>1153</c:v>
                      </c:pt>
                      <c:pt idx="385">
                        <c:v>1160</c:v>
                      </c:pt>
                      <c:pt idx="386">
                        <c:v>1088</c:v>
                      </c:pt>
                      <c:pt idx="387">
                        <c:v>784</c:v>
                      </c:pt>
                      <c:pt idx="388">
                        <c:v>1126</c:v>
                      </c:pt>
                      <c:pt idx="389">
                        <c:v>1138</c:v>
                      </c:pt>
                      <c:pt idx="390">
                        <c:v>1154</c:v>
                      </c:pt>
                      <c:pt idx="391">
                        <c:v>1159</c:v>
                      </c:pt>
                      <c:pt idx="392">
                        <c:v>1156</c:v>
                      </c:pt>
                      <c:pt idx="393">
                        <c:v>1168</c:v>
                      </c:pt>
                      <c:pt idx="394">
                        <c:v>1156</c:v>
                      </c:pt>
                      <c:pt idx="395">
                        <c:v>1140</c:v>
                      </c:pt>
                      <c:pt idx="396">
                        <c:v>1212</c:v>
                      </c:pt>
                      <c:pt idx="397">
                        <c:v>1176</c:v>
                      </c:pt>
                      <c:pt idx="398">
                        <c:v>1159</c:v>
                      </c:pt>
                      <c:pt idx="399">
                        <c:v>1157</c:v>
                      </c:pt>
                      <c:pt idx="400">
                        <c:v>1108</c:v>
                      </c:pt>
                      <c:pt idx="401">
                        <c:v>1101</c:v>
                      </c:pt>
                      <c:pt idx="402">
                        <c:v>1075</c:v>
                      </c:pt>
                      <c:pt idx="403">
                        <c:v>1028</c:v>
                      </c:pt>
                      <c:pt idx="404">
                        <c:v>1035</c:v>
                      </c:pt>
                      <c:pt idx="405">
                        <c:v>1022</c:v>
                      </c:pt>
                      <c:pt idx="406">
                        <c:v>1022</c:v>
                      </c:pt>
                      <c:pt idx="407">
                        <c:v>1043</c:v>
                      </c:pt>
                      <c:pt idx="408">
                        <c:v>991</c:v>
                      </c:pt>
                      <c:pt idx="409">
                        <c:v>1003</c:v>
                      </c:pt>
                      <c:pt idx="410">
                        <c:v>1329</c:v>
                      </c:pt>
                      <c:pt idx="411">
                        <c:v>1319</c:v>
                      </c:pt>
                      <c:pt idx="412">
                        <c:v>1968</c:v>
                      </c:pt>
                      <c:pt idx="413">
                        <c:v>1356</c:v>
                      </c:pt>
                      <c:pt idx="414">
                        <c:v>1218</c:v>
                      </c:pt>
                      <c:pt idx="415">
                        <c:v>1214</c:v>
                      </c:pt>
                      <c:pt idx="416">
                        <c:v>1204</c:v>
                      </c:pt>
                      <c:pt idx="417">
                        <c:v>1269</c:v>
                      </c:pt>
                      <c:pt idx="418">
                        <c:v>1175</c:v>
                      </c:pt>
                      <c:pt idx="419">
                        <c:v>1249</c:v>
                      </c:pt>
                      <c:pt idx="420">
                        <c:v>1232</c:v>
                      </c:pt>
                      <c:pt idx="421">
                        <c:v>1285</c:v>
                      </c:pt>
                      <c:pt idx="422">
                        <c:v>1281</c:v>
                      </c:pt>
                      <c:pt idx="423">
                        <c:v>1267</c:v>
                      </c:pt>
                      <c:pt idx="424">
                        <c:v>1209</c:v>
                      </c:pt>
                      <c:pt idx="425">
                        <c:v>1184</c:v>
                      </c:pt>
                      <c:pt idx="426">
                        <c:v>1240</c:v>
                      </c:pt>
                      <c:pt idx="427">
                        <c:v>1200</c:v>
                      </c:pt>
                      <c:pt idx="428">
                        <c:v>1201</c:v>
                      </c:pt>
                      <c:pt idx="429">
                        <c:v>1247</c:v>
                      </c:pt>
                      <c:pt idx="430">
                        <c:v>1204</c:v>
                      </c:pt>
                      <c:pt idx="431">
                        <c:v>784</c:v>
                      </c:pt>
                      <c:pt idx="432">
                        <c:v>858</c:v>
                      </c:pt>
                      <c:pt idx="433">
                        <c:v>1230</c:v>
                      </c:pt>
                      <c:pt idx="434">
                        <c:v>1250</c:v>
                      </c:pt>
                      <c:pt idx="435">
                        <c:v>1235</c:v>
                      </c:pt>
                      <c:pt idx="436">
                        <c:v>1214</c:v>
                      </c:pt>
                      <c:pt idx="437">
                        <c:v>1194</c:v>
                      </c:pt>
                      <c:pt idx="438">
                        <c:v>1211</c:v>
                      </c:pt>
                      <c:pt idx="439">
                        <c:v>1151</c:v>
                      </c:pt>
                      <c:pt idx="440">
                        <c:v>801</c:v>
                      </c:pt>
                      <c:pt idx="441">
                        <c:v>1232</c:v>
                      </c:pt>
                      <c:pt idx="442">
                        <c:v>1220</c:v>
                      </c:pt>
                      <c:pt idx="443">
                        <c:v>1197</c:v>
                      </c:pt>
                      <c:pt idx="444">
                        <c:v>1165</c:v>
                      </c:pt>
                      <c:pt idx="445">
                        <c:v>1171</c:v>
                      </c:pt>
                      <c:pt idx="446">
                        <c:v>1217</c:v>
                      </c:pt>
                      <c:pt idx="447">
                        <c:v>1205</c:v>
                      </c:pt>
                      <c:pt idx="448">
                        <c:v>1201</c:v>
                      </c:pt>
                      <c:pt idx="449">
                        <c:v>1221</c:v>
                      </c:pt>
                      <c:pt idx="450">
                        <c:v>1211</c:v>
                      </c:pt>
                      <c:pt idx="451">
                        <c:v>1190</c:v>
                      </c:pt>
                      <c:pt idx="452">
                        <c:v>1215</c:v>
                      </c:pt>
                      <c:pt idx="453">
                        <c:v>1180</c:v>
                      </c:pt>
                      <c:pt idx="454">
                        <c:v>1127</c:v>
                      </c:pt>
                      <c:pt idx="455">
                        <c:v>1108</c:v>
                      </c:pt>
                      <c:pt idx="456">
                        <c:v>1075</c:v>
                      </c:pt>
                      <c:pt idx="457">
                        <c:v>1030</c:v>
                      </c:pt>
                      <c:pt idx="458">
                        <c:v>1021</c:v>
                      </c:pt>
                      <c:pt idx="459">
                        <c:v>1025</c:v>
                      </c:pt>
                      <c:pt idx="460">
                        <c:v>1024</c:v>
                      </c:pt>
                      <c:pt idx="461">
                        <c:v>1036</c:v>
                      </c:pt>
                      <c:pt idx="462">
                        <c:v>1140</c:v>
                      </c:pt>
                      <c:pt idx="463">
                        <c:v>1023</c:v>
                      </c:pt>
                      <c:pt idx="464">
                        <c:v>1339</c:v>
                      </c:pt>
                      <c:pt idx="465">
                        <c:v>1120</c:v>
                      </c:pt>
                      <c:pt idx="466">
                        <c:v>1858</c:v>
                      </c:pt>
                      <c:pt idx="467">
                        <c:v>1498</c:v>
                      </c:pt>
                      <c:pt idx="468">
                        <c:v>1114</c:v>
                      </c:pt>
                      <c:pt idx="469">
                        <c:v>1119</c:v>
                      </c:pt>
                      <c:pt idx="470">
                        <c:v>1181</c:v>
                      </c:pt>
                      <c:pt idx="471">
                        <c:v>1157</c:v>
                      </c:pt>
                      <c:pt idx="472">
                        <c:v>1211</c:v>
                      </c:pt>
                      <c:pt idx="473">
                        <c:v>1134</c:v>
                      </c:pt>
                      <c:pt idx="474">
                        <c:v>1176</c:v>
                      </c:pt>
                      <c:pt idx="475">
                        <c:v>1139</c:v>
                      </c:pt>
                      <c:pt idx="476">
                        <c:v>1157</c:v>
                      </c:pt>
                      <c:pt idx="477">
                        <c:v>1165</c:v>
                      </c:pt>
                      <c:pt idx="478">
                        <c:v>1148</c:v>
                      </c:pt>
                      <c:pt idx="479">
                        <c:v>1185</c:v>
                      </c:pt>
                      <c:pt idx="480">
                        <c:v>1160</c:v>
                      </c:pt>
                      <c:pt idx="481">
                        <c:v>1134</c:v>
                      </c:pt>
                      <c:pt idx="482">
                        <c:v>1148</c:v>
                      </c:pt>
                      <c:pt idx="483">
                        <c:v>1144</c:v>
                      </c:pt>
                      <c:pt idx="484">
                        <c:v>1186</c:v>
                      </c:pt>
                      <c:pt idx="485">
                        <c:v>1138</c:v>
                      </c:pt>
                      <c:pt idx="486">
                        <c:v>1142</c:v>
                      </c:pt>
                      <c:pt idx="487">
                        <c:v>1136</c:v>
                      </c:pt>
                      <c:pt idx="488">
                        <c:v>1136</c:v>
                      </c:pt>
                      <c:pt idx="489">
                        <c:v>835</c:v>
                      </c:pt>
                      <c:pt idx="490">
                        <c:v>849</c:v>
                      </c:pt>
                      <c:pt idx="491">
                        <c:v>1123</c:v>
                      </c:pt>
                      <c:pt idx="492">
                        <c:v>1132</c:v>
                      </c:pt>
                      <c:pt idx="493">
                        <c:v>1142</c:v>
                      </c:pt>
                      <c:pt idx="494">
                        <c:v>1150</c:v>
                      </c:pt>
                      <c:pt idx="495">
                        <c:v>1168</c:v>
                      </c:pt>
                      <c:pt idx="496">
                        <c:v>1134</c:v>
                      </c:pt>
                      <c:pt idx="497">
                        <c:v>1326</c:v>
                      </c:pt>
                      <c:pt idx="498">
                        <c:v>1145</c:v>
                      </c:pt>
                      <c:pt idx="499">
                        <c:v>1146</c:v>
                      </c:pt>
                      <c:pt idx="500">
                        <c:v>1169</c:v>
                      </c:pt>
                      <c:pt idx="501">
                        <c:v>1128</c:v>
                      </c:pt>
                      <c:pt idx="502">
                        <c:v>1163</c:v>
                      </c:pt>
                      <c:pt idx="503">
                        <c:v>1157</c:v>
                      </c:pt>
                      <c:pt idx="504">
                        <c:v>1142</c:v>
                      </c:pt>
                      <c:pt idx="505">
                        <c:v>1162</c:v>
                      </c:pt>
                      <c:pt idx="506">
                        <c:v>1159</c:v>
                      </c:pt>
                      <c:pt idx="507">
                        <c:v>1120</c:v>
                      </c:pt>
                      <c:pt idx="508">
                        <c:v>1080</c:v>
                      </c:pt>
                      <c:pt idx="509">
                        <c:v>1049</c:v>
                      </c:pt>
                      <c:pt idx="510">
                        <c:v>1046</c:v>
                      </c:pt>
                      <c:pt idx="511">
                        <c:v>1030</c:v>
                      </c:pt>
                      <c:pt idx="512">
                        <c:v>1025</c:v>
                      </c:pt>
                      <c:pt idx="513">
                        <c:v>1046</c:v>
                      </c:pt>
                      <c:pt idx="514">
                        <c:v>1036</c:v>
                      </c:pt>
                      <c:pt idx="515">
                        <c:v>1044</c:v>
                      </c:pt>
                      <c:pt idx="516">
                        <c:v>1035</c:v>
                      </c:pt>
                      <c:pt idx="517">
                        <c:v>1506</c:v>
                      </c:pt>
                      <c:pt idx="518">
                        <c:v>1359</c:v>
                      </c:pt>
                      <c:pt idx="519">
                        <c:v>1486</c:v>
                      </c:pt>
                      <c:pt idx="520">
                        <c:v>1868</c:v>
                      </c:pt>
                      <c:pt idx="521">
                        <c:v>1132</c:v>
                      </c:pt>
                      <c:pt idx="522">
                        <c:v>1182</c:v>
                      </c:pt>
                      <c:pt idx="523">
                        <c:v>1157</c:v>
                      </c:pt>
                      <c:pt idx="524">
                        <c:v>1125</c:v>
                      </c:pt>
                      <c:pt idx="525">
                        <c:v>1133</c:v>
                      </c:pt>
                      <c:pt idx="526">
                        <c:v>1143</c:v>
                      </c:pt>
                      <c:pt idx="527">
                        <c:v>1140</c:v>
                      </c:pt>
                      <c:pt idx="528">
                        <c:v>744</c:v>
                      </c:pt>
                      <c:pt idx="529">
                        <c:v>1086</c:v>
                      </c:pt>
                      <c:pt idx="530">
                        <c:v>1121</c:v>
                      </c:pt>
                      <c:pt idx="531">
                        <c:v>1159</c:v>
                      </c:pt>
                      <c:pt idx="532">
                        <c:v>1148</c:v>
                      </c:pt>
                      <c:pt idx="533">
                        <c:v>1164</c:v>
                      </c:pt>
                      <c:pt idx="534">
                        <c:v>1184</c:v>
                      </c:pt>
                      <c:pt idx="535">
                        <c:v>1138</c:v>
                      </c:pt>
                      <c:pt idx="536">
                        <c:v>1155</c:v>
                      </c:pt>
                      <c:pt idx="537">
                        <c:v>1167</c:v>
                      </c:pt>
                      <c:pt idx="538">
                        <c:v>1158</c:v>
                      </c:pt>
                      <c:pt idx="539">
                        <c:v>1152</c:v>
                      </c:pt>
                      <c:pt idx="540">
                        <c:v>1114</c:v>
                      </c:pt>
                      <c:pt idx="541">
                        <c:v>1098</c:v>
                      </c:pt>
                      <c:pt idx="542">
                        <c:v>1140</c:v>
                      </c:pt>
                      <c:pt idx="543">
                        <c:v>1156</c:v>
                      </c:pt>
                      <c:pt idx="544">
                        <c:v>1153</c:v>
                      </c:pt>
                      <c:pt idx="545">
                        <c:v>1127</c:v>
                      </c:pt>
                      <c:pt idx="546">
                        <c:v>1152</c:v>
                      </c:pt>
                      <c:pt idx="547">
                        <c:v>830</c:v>
                      </c:pt>
                      <c:pt idx="548">
                        <c:v>995</c:v>
                      </c:pt>
                      <c:pt idx="549">
                        <c:v>1147</c:v>
                      </c:pt>
                      <c:pt idx="550">
                        <c:v>1113</c:v>
                      </c:pt>
                      <c:pt idx="551">
                        <c:v>1160</c:v>
                      </c:pt>
                      <c:pt idx="552">
                        <c:v>1155</c:v>
                      </c:pt>
                      <c:pt idx="553">
                        <c:v>1170</c:v>
                      </c:pt>
                      <c:pt idx="554">
                        <c:v>1134</c:v>
                      </c:pt>
                      <c:pt idx="555">
                        <c:v>1094</c:v>
                      </c:pt>
                      <c:pt idx="556">
                        <c:v>1124</c:v>
                      </c:pt>
                      <c:pt idx="557">
                        <c:v>1175</c:v>
                      </c:pt>
                      <c:pt idx="558">
                        <c:v>1129</c:v>
                      </c:pt>
                      <c:pt idx="559">
                        <c:v>1169</c:v>
                      </c:pt>
                      <c:pt idx="560">
                        <c:v>1108</c:v>
                      </c:pt>
                      <c:pt idx="561">
                        <c:v>1104</c:v>
                      </c:pt>
                      <c:pt idx="562">
                        <c:v>1057</c:v>
                      </c:pt>
                      <c:pt idx="563">
                        <c:v>1091</c:v>
                      </c:pt>
                      <c:pt idx="564">
                        <c:v>1076</c:v>
                      </c:pt>
                      <c:pt idx="565">
                        <c:v>1028</c:v>
                      </c:pt>
                      <c:pt idx="566">
                        <c:v>1032</c:v>
                      </c:pt>
                      <c:pt idx="567">
                        <c:v>1035</c:v>
                      </c:pt>
                      <c:pt idx="568">
                        <c:v>1034</c:v>
                      </c:pt>
                      <c:pt idx="569">
                        <c:v>1042</c:v>
                      </c:pt>
                      <c:pt idx="570">
                        <c:v>1250</c:v>
                      </c:pt>
                      <c:pt idx="571">
                        <c:v>1380</c:v>
                      </c:pt>
                      <c:pt idx="572">
                        <c:v>1556</c:v>
                      </c:pt>
                      <c:pt idx="573">
                        <c:v>1522</c:v>
                      </c:pt>
                      <c:pt idx="574">
                        <c:v>1371</c:v>
                      </c:pt>
                      <c:pt idx="575">
                        <c:v>1895</c:v>
                      </c:pt>
                      <c:pt idx="576">
                        <c:v>1192</c:v>
                      </c:pt>
                      <c:pt idx="577">
                        <c:v>1213</c:v>
                      </c:pt>
                      <c:pt idx="578">
                        <c:v>1227</c:v>
                      </c:pt>
                      <c:pt idx="579">
                        <c:v>1292</c:v>
                      </c:pt>
                      <c:pt idx="580">
                        <c:v>1267</c:v>
                      </c:pt>
                      <c:pt idx="581">
                        <c:v>1254</c:v>
                      </c:pt>
                      <c:pt idx="582">
                        <c:v>1212</c:v>
                      </c:pt>
                      <c:pt idx="583">
                        <c:v>1248</c:v>
                      </c:pt>
                      <c:pt idx="584">
                        <c:v>1267</c:v>
                      </c:pt>
                      <c:pt idx="585">
                        <c:v>1232</c:v>
                      </c:pt>
                      <c:pt idx="586">
                        <c:v>1272</c:v>
                      </c:pt>
                      <c:pt idx="587">
                        <c:v>1395</c:v>
                      </c:pt>
                      <c:pt idx="588">
                        <c:v>1253</c:v>
                      </c:pt>
                      <c:pt idx="589">
                        <c:v>1216</c:v>
                      </c:pt>
                      <c:pt idx="590">
                        <c:v>1293</c:v>
                      </c:pt>
                      <c:pt idx="591">
                        <c:v>1262</c:v>
                      </c:pt>
                      <c:pt idx="592">
                        <c:v>895</c:v>
                      </c:pt>
                      <c:pt idx="593">
                        <c:v>1100</c:v>
                      </c:pt>
                      <c:pt idx="594">
                        <c:v>1269</c:v>
                      </c:pt>
                      <c:pt idx="595">
                        <c:v>1211</c:v>
                      </c:pt>
                      <c:pt idx="596">
                        <c:v>1196</c:v>
                      </c:pt>
                      <c:pt idx="597">
                        <c:v>1232</c:v>
                      </c:pt>
                      <c:pt idx="598">
                        <c:v>1241</c:v>
                      </c:pt>
                      <c:pt idx="599">
                        <c:v>1282</c:v>
                      </c:pt>
                      <c:pt idx="600">
                        <c:v>1225</c:v>
                      </c:pt>
                      <c:pt idx="601">
                        <c:v>1237</c:v>
                      </c:pt>
                      <c:pt idx="602">
                        <c:v>1179</c:v>
                      </c:pt>
                      <c:pt idx="603">
                        <c:v>1281</c:v>
                      </c:pt>
                      <c:pt idx="604">
                        <c:v>1231</c:v>
                      </c:pt>
                      <c:pt idx="605">
                        <c:v>1255</c:v>
                      </c:pt>
                      <c:pt idx="606">
                        <c:v>1236</c:v>
                      </c:pt>
                      <c:pt idx="607">
                        <c:v>1276</c:v>
                      </c:pt>
                      <c:pt idx="608">
                        <c:v>1321</c:v>
                      </c:pt>
                      <c:pt idx="609">
                        <c:v>1266</c:v>
                      </c:pt>
                      <c:pt idx="610">
                        <c:v>1306</c:v>
                      </c:pt>
                      <c:pt idx="611">
                        <c:v>1260</c:v>
                      </c:pt>
                      <c:pt idx="612">
                        <c:v>1270</c:v>
                      </c:pt>
                      <c:pt idx="613">
                        <c:v>1210</c:v>
                      </c:pt>
                      <c:pt idx="614">
                        <c:v>1147</c:v>
                      </c:pt>
                      <c:pt idx="615">
                        <c:v>1151</c:v>
                      </c:pt>
                      <c:pt idx="616">
                        <c:v>1130</c:v>
                      </c:pt>
                      <c:pt idx="617">
                        <c:v>1036</c:v>
                      </c:pt>
                      <c:pt idx="618">
                        <c:v>1069</c:v>
                      </c:pt>
                      <c:pt idx="619">
                        <c:v>1038</c:v>
                      </c:pt>
                      <c:pt idx="620">
                        <c:v>1032</c:v>
                      </c:pt>
                      <c:pt idx="621">
                        <c:v>1043</c:v>
                      </c:pt>
                      <c:pt idx="622">
                        <c:v>1028</c:v>
                      </c:pt>
                      <c:pt idx="623">
                        <c:v>1612</c:v>
                      </c:pt>
                      <c:pt idx="624">
                        <c:v>1988</c:v>
                      </c:pt>
                      <c:pt idx="625">
                        <c:v>1151</c:v>
                      </c:pt>
                      <c:pt idx="626">
                        <c:v>1173</c:v>
                      </c:pt>
                      <c:pt idx="627">
                        <c:v>1118</c:v>
                      </c:pt>
                      <c:pt idx="628">
                        <c:v>1307</c:v>
                      </c:pt>
                      <c:pt idx="629">
                        <c:v>1122</c:v>
                      </c:pt>
                      <c:pt idx="630">
                        <c:v>1090</c:v>
                      </c:pt>
                      <c:pt idx="631">
                        <c:v>1062</c:v>
                      </c:pt>
                      <c:pt idx="632">
                        <c:v>1037</c:v>
                      </c:pt>
                      <c:pt idx="633">
                        <c:v>1088</c:v>
                      </c:pt>
                      <c:pt idx="634">
                        <c:v>1057</c:v>
                      </c:pt>
                      <c:pt idx="635">
                        <c:v>1037</c:v>
                      </c:pt>
                      <c:pt idx="636">
                        <c:v>1104</c:v>
                      </c:pt>
                      <c:pt idx="637">
                        <c:v>1056</c:v>
                      </c:pt>
                      <c:pt idx="638">
                        <c:v>1062</c:v>
                      </c:pt>
                      <c:pt idx="639">
                        <c:v>1107</c:v>
                      </c:pt>
                      <c:pt idx="640">
                        <c:v>1020</c:v>
                      </c:pt>
                      <c:pt idx="641">
                        <c:v>1089</c:v>
                      </c:pt>
                      <c:pt idx="642">
                        <c:v>1032</c:v>
                      </c:pt>
                      <c:pt idx="643">
                        <c:v>1209</c:v>
                      </c:pt>
                      <c:pt idx="644">
                        <c:v>953</c:v>
                      </c:pt>
                      <c:pt idx="645">
                        <c:v>935</c:v>
                      </c:pt>
                      <c:pt idx="646">
                        <c:v>931</c:v>
                      </c:pt>
                      <c:pt idx="647">
                        <c:v>920</c:v>
                      </c:pt>
                      <c:pt idx="648">
                        <c:v>947</c:v>
                      </c:pt>
                      <c:pt idx="649">
                        <c:v>967</c:v>
                      </c:pt>
                      <c:pt idx="650">
                        <c:v>907</c:v>
                      </c:pt>
                      <c:pt idx="651">
                        <c:v>938</c:v>
                      </c:pt>
                      <c:pt idx="652">
                        <c:v>676</c:v>
                      </c:pt>
                      <c:pt idx="653">
                        <c:v>858</c:v>
                      </c:pt>
                      <c:pt idx="654">
                        <c:v>971</c:v>
                      </c:pt>
                      <c:pt idx="655">
                        <c:v>801</c:v>
                      </c:pt>
                      <c:pt idx="656">
                        <c:v>841</c:v>
                      </c:pt>
                      <c:pt idx="657">
                        <c:v>825</c:v>
                      </c:pt>
                      <c:pt idx="658">
                        <c:v>976</c:v>
                      </c:pt>
                      <c:pt idx="659">
                        <c:v>813</c:v>
                      </c:pt>
                      <c:pt idx="660">
                        <c:v>818</c:v>
                      </c:pt>
                      <c:pt idx="661">
                        <c:v>809</c:v>
                      </c:pt>
                      <c:pt idx="662">
                        <c:v>791</c:v>
                      </c:pt>
                      <c:pt idx="663">
                        <c:v>778</c:v>
                      </c:pt>
                      <c:pt idx="664">
                        <c:v>720</c:v>
                      </c:pt>
                      <c:pt idx="665">
                        <c:v>708</c:v>
                      </c:pt>
                      <c:pt idx="666">
                        <c:v>721</c:v>
                      </c:pt>
                      <c:pt idx="667">
                        <c:v>732</c:v>
                      </c:pt>
                      <c:pt idx="668">
                        <c:v>760</c:v>
                      </c:pt>
                      <c:pt idx="669">
                        <c:v>745</c:v>
                      </c:pt>
                      <c:pt idx="670">
                        <c:v>717</c:v>
                      </c:pt>
                      <c:pt idx="671">
                        <c:v>713</c:v>
                      </c:pt>
                      <c:pt idx="672">
                        <c:v>724</c:v>
                      </c:pt>
                      <c:pt idx="673">
                        <c:v>1794</c:v>
                      </c:pt>
                      <c:pt idx="674">
                        <c:v>1676</c:v>
                      </c:pt>
                      <c:pt idx="675">
                        <c:v>638</c:v>
                      </c:pt>
                      <c:pt idx="676">
                        <c:v>1815</c:v>
                      </c:pt>
                      <c:pt idx="677">
                        <c:v>1508</c:v>
                      </c:pt>
                      <c:pt idx="678">
                        <c:v>643</c:v>
                      </c:pt>
                      <c:pt idx="679">
                        <c:v>2007</c:v>
                      </c:pt>
                      <c:pt idx="680">
                        <c:v>1086</c:v>
                      </c:pt>
                      <c:pt idx="681">
                        <c:v>723</c:v>
                      </c:pt>
                      <c:pt idx="682">
                        <c:v>671</c:v>
                      </c:pt>
                      <c:pt idx="683">
                        <c:v>662</c:v>
                      </c:pt>
                      <c:pt idx="684">
                        <c:v>641</c:v>
                      </c:pt>
                      <c:pt idx="685">
                        <c:v>3009</c:v>
                      </c:pt>
                      <c:pt idx="686">
                        <c:v>3028</c:v>
                      </c:pt>
                      <c:pt idx="687">
                        <c:v>3278</c:v>
                      </c:pt>
                      <c:pt idx="688">
                        <c:v>1745</c:v>
                      </c:pt>
                      <c:pt idx="689">
                        <c:v>7889</c:v>
                      </c:pt>
                      <c:pt idx="690">
                        <c:v>1321</c:v>
                      </c:pt>
                      <c:pt idx="691">
                        <c:v>6694</c:v>
                      </c:pt>
                      <c:pt idx="692">
                        <c:v>8926</c:v>
                      </c:pt>
                      <c:pt idx="693">
                        <c:v>1691</c:v>
                      </c:pt>
                      <c:pt idx="694">
                        <c:v>1082</c:v>
                      </c:pt>
                      <c:pt idx="695">
                        <c:v>991</c:v>
                      </c:pt>
                      <c:pt idx="696">
                        <c:v>8795</c:v>
                      </c:pt>
                      <c:pt idx="697">
                        <c:v>651</c:v>
                      </c:pt>
                      <c:pt idx="698">
                        <c:v>8418</c:v>
                      </c:pt>
                      <c:pt idx="699">
                        <c:v>894</c:v>
                      </c:pt>
                      <c:pt idx="700">
                        <c:v>1046</c:v>
                      </c:pt>
                      <c:pt idx="701">
                        <c:v>593</c:v>
                      </c:pt>
                      <c:pt idx="702">
                        <c:v>629</c:v>
                      </c:pt>
                      <c:pt idx="703">
                        <c:v>898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'1W32B1R_pi00_18-42'!$N$5:$N$6</c15:sqref>
                        </c15:formulaRef>
                      </c:ext>
                    </c:extLst>
                    <c:strCache>
                      <c:ptCount val="2"/>
                      <c:pt idx="0">
                        <c:v>system</c:v>
                      </c:pt>
                      <c:pt idx="1">
                        <c:v>csw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'1W32B1R_pi00_18-42'!$N$7:$N$710</c15:sqref>
                        </c15:formulaRef>
                      </c:ext>
                    </c:extLst>
                    <c:numCache>
                      <c:formatCode>General</c:formatCode>
                      <c:ptCount val="704"/>
                      <c:pt idx="0">
                        <c:v>354.97</c:v>
                      </c:pt>
                      <c:pt idx="1">
                        <c:v>437</c:v>
                      </c:pt>
                      <c:pt idx="2">
                        <c:v>447</c:v>
                      </c:pt>
                      <c:pt idx="3">
                        <c:v>464</c:v>
                      </c:pt>
                      <c:pt idx="4">
                        <c:v>427</c:v>
                      </c:pt>
                      <c:pt idx="5">
                        <c:v>438</c:v>
                      </c:pt>
                      <c:pt idx="6">
                        <c:v>605</c:v>
                      </c:pt>
                      <c:pt idx="7">
                        <c:v>713</c:v>
                      </c:pt>
                      <c:pt idx="8">
                        <c:v>510</c:v>
                      </c:pt>
                      <c:pt idx="9">
                        <c:v>811</c:v>
                      </c:pt>
                      <c:pt idx="10">
                        <c:v>804</c:v>
                      </c:pt>
                      <c:pt idx="11">
                        <c:v>795</c:v>
                      </c:pt>
                      <c:pt idx="12">
                        <c:v>885</c:v>
                      </c:pt>
                      <c:pt idx="13">
                        <c:v>802</c:v>
                      </c:pt>
                      <c:pt idx="14">
                        <c:v>698</c:v>
                      </c:pt>
                      <c:pt idx="15">
                        <c:v>1000</c:v>
                      </c:pt>
                      <c:pt idx="16">
                        <c:v>825</c:v>
                      </c:pt>
                      <c:pt idx="17">
                        <c:v>748</c:v>
                      </c:pt>
                      <c:pt idx="18">
                        <c:v>1250</c:v>
                      </c:pt>
                      <c:pt idx="19">
                        <c:v>1379</c:v>
                      </c:pt>
                      <c:pt idx="20">
                        <c:v>1200</c:v>
                      </c:pt>
                      <c:pt idx="21">
                        <c:v>1603</c:v>
                      </c:pt>
                      <c:pt idx="22">
                        <c:v>1962</c:v>
                      </c:pt>
                      <c:pt idx="23">
                        <c:v>1347</c:v>
                      </c:pt>
                      <c:pt idx="24">
                        <c:v>1594</c:v>
                      </c:pt>
                      <c:pt idx="25">
                        <c:v>1905</c:v>
                      </c:pt>
                      <c:pt idx="26">
                        <c:v>1070</c:v>
                      </c:pt>
                      <c:pt idx="27">
                        <c:v>2219</c:v>
                      </c:pt>
                      <c:pt idx="28">
                        <c:v>1337</c:v>
                      </c:pt>
                      <c:pt idx="29">
                        <c:v>2098</c:v>
                      </c:pt>
                      <c:pt idx="30">
                        <c:v>980</c:v>
                      </c:pt>
                      <c:pt idx="31">
                        <c:v>1447</c:v>
                      </c:pt>
                      <c:pt idx="32">
                        <c:v>2251</c:v>
                      </c:pt>
                      <c:pt idx="33">
                        <c:v>1773</c:v>
                      </c:pt>
                      <c:pt idx="34">
                        <c:v>2097</c:v>
                      </c:pt>
                      <c:pt idx="35">
                        <c:v>1000</c:v>
                      </c:pt>
                      <c:pt idx="36">
                        <c:v>1037</c:v>
                      </c:pt>
                      <c:pt idx="37">
                        <c:v>979</c:v>
                      </c:pt>
                      <c:pt idx="38">
                        <c:v>1026</c:v>
                      </c:pt>
                      <c:pt idx="39">
                        <c:v>1047</c:v>
                      </c:pt>
                      <c:pt idx="40">
                        <c:v>997</c:v>
                      </c:pt>
                      <c:pt idx="41">
                        <c:v>1135</c:v>
                      </c:pt>
                      <c:pt idx="42">
                        <c:v>1123</c:v>
                      </c:pt>
                      <c:pt idx="43">
                        <c:v>1042</c:v>
                      </c:pt>
                      <c:pt idx="44">
                        <c:v>1119</c:v>
                      </c:pt>
                      <c:pt idx="45">
                        <c:v>1068</c:v>
                      </c:pt>
                      <c:pt idx="46">
                        <c:v>1054</c:v>
                      </c:pt>
                      <c:pt idx="47">
                        <c:v>1060</c:v>
                      </c:pt>
                      <c:pt idx="48">
                        <c:v>1085</c:v>
                      </c:pt>
                      <c:pt idx="49">
                        <c:v>1092</c:v>
                      </c:pt>
                      <c:pt idx="50">
                        <c:v>1029</c:v>
                      </c:pt>
                      <c:pt idx="51">
                        <c:v>1085</c:v>
                      </c:pt>
                      <c:pt idx="52">
                        <c:v>1018</c:v>
                      </c:pt>
                      <c:pt idx="53">
                        <c:v>1069</c:v>
                      </c:pt>
                      <c:pt idx="54">
                        <c:v>1141</c:v>
                      </c:pt>
                      <c:pt idx="55">
                        <c:v>1012</c:v>
                      </c:pt>
                      <c:pt idx="56">
                        <c:v>1022</c:v>
                      </c:pt>
                      <c:pt idx="57">
                        <c:v>1031</c:v>
                      </c:pt>
                      <c:pt idx="58">
                        <c:v>1076</c:v>
                      </c:pt>
                      <c:pt idx="59">
                        <c:v>1106</c:v>
                      </c:pt>
                      <c:pt idx="60">
                        <c:v>1051</c:v>
                      </c:pt>
                      <c:pt idx="61">
                        <c:v>1096</c:v>
                      </c:pt>
                      <c:pt idx="62">
                        <c:v>998</c:v>
                      </c:pt>
                      <c:pt idx="63">
                        <c:v>1093</c:v>
                      </c:pt>
                      <c:pt idx="64">
                        <c:v>1046</c:v>
                      </c:pt>
                      <c:pt idx="65">
                        <c:v>1087</c:v>
                      </c:pt>
                      <c:pt idx="66">
                        <c:v>1088</c:v>
                      </c:pt>
                      <c:pt idx="67">
                        <c:v>1068</c:v>
                      </c:pt>
                      <c:pt idx="68">
                        <c:v>1042</c:v>
                      </c:pt>
                      <c:pt idx="69">
                        <c:v>1130</c:v>
                      </c:pt>
                      <c:pt idx="70">
                        <c:v>1057</c:v>
                      </c:pt>
                      <c:pt idx="71">
                        <c:v>1093</c:v>
                      </c:pt>
                      <c:pt idx="72">
                        <c:v>1126</c:v>
                      </c:pt>
                      <c:pt idx="73">
                        <c:v>1046</c:v>
                      </c:pt>
                      <c:pt idx="74">
                        <c:v>1062</c:v>
                      </c:pt>
                      <c:pt idx="75">
                        <c:v>1031</c:v>
                      </c:pt>
                      <c:pt idx="76">
                        <c:v>796</c:v>
                      </c:pt>
                      <c:pt idx="77">
                        <c:v>788</c:v>
                      </c:pt>
                      <c:pt idx="78">
                        <c:v>770</c:v>
                      </c:pt>
                      <c:pt idx="79">
                        <c:v>774</c:v>
                      </c:pt>
                      <c:pt idx="80">
                        <c:v>755</c:v>
                      </c:pt>
                      <c:pt idx="81">
                        <c:v>790</c:v>
                      </c:pt>
                      <c:pt idx="82">
                        <c:v>776</c:v>
                      </c:pt>
                      <c:pt idx="83">
                        <c:v>747</c:v>
                      </c:pt>
                      <c:pt idx="84">
                        <c:v>762</c:v>
                      </c:pt>
                      <c:pt idx="85">
                        <c:v>1205</c:v>
                      </c:pt>
                      <c:pt idx="86">
                        <c:v>1384</c:v>
                      </c:pt>
                      <c:pt idx="87">
                        <c:v>1555</c:v>
                      </c:pt>
                      <c:pt idx="88">
                        <c:v>1825</c:v>
                      </c:pt>
                      <c:pt idx="89">
                        <c:v>1982</c:v>
                      </c:pt>
                      <c:pt idx="90">
                        <c:v>1264</c:v>
                      </c:pt>
                      <c:pt idx="91">
                        <c:v>1138</c:v>
                      </c:pt>
                      <c:pt idx="92">
                        <c:v>1162</c:v>
                      </c:pt>
                      <c:pt idx="93">
                        <c:v>1069</c:v>
                      </c:pt>
                      <c:pt idx="94">
                        <c:v>1088</c:v>
                      </c:pt>
                      <c:pt idx="95">
                        <c:v>1000</c:v>
                      </c:pt>
                      <c:pt idx="96">
                        <c:v>1098</c:v>
                      </c:pt>
                      <c:pt idx="97">
                        <c:v>1036</c:v>
                      </c:pt>
                      <c:pt idx="98">
                        <c:v>1034</c:v>
                      </c:pt>
                      <c:pt idx="99">
                        <c:v>1069</c:v>
                      </c:pt>
                      <c:pt idx="100">
                        <c:v>1071</c:v>
                      </c:pt>
                      <c:pt idx="101">
                        <c:v>1118</c:v>
                      </c:pt>
                      <c:pt idx="102">
                        <c:v>1077</c:v>
                      </c:pt>
                      <c:pt idx="103">
                        <c:v>1013</c:v>
                      </c:pt>
                      <c:pt idx="104">
                        <c:v>1030</c:v>
                      </c:pt>
                      <c:pt idx="105">
                        <c:v>1027</c:v>
                      </c:pt>
                      <c:pt idx="106">
                        <c:v>1045</c:v>
                      </c:pt>
                      <c:pt idx="107">
                        <c:v>1004</c:v>
                      </c:pt>
                      <c:pt idx="108">
                        <c:v>1049</c:v>
                      </c:pt>
                      <c:pt idx="109">
                        <c:v>1048</c:v>
                      </c:pt>
                      <c:pt idx="110">
                        <c:v>1026</c:v>
                      </c:pt>
                      <c:pt idx="111">
                        <c:v>1092</c:v>
                      </c:pt>
                      <c:pt idx="112">
                        <c:v>1043</c:v>
                      </c:pt>
                      <c:pt idx="113">
                        <c:v>1027</c:v>
                      </c:pt>
                      <c:pt idx="114">
                        <c:v>1013</c:v>
                      </c:pt>
                      <c:pt idx="115">
                        <c:v>1077</c:v>
                      </c:pt>
                      <c:pt idx="116">
                        <c:v>1057</c:v>
                      </c:pt>
                      <c:pt idx="117">
                        <c:v>1036</c:v>
                      </c:pt>
                      <c:pt idx="118">
                        <c:v>1041</c:v>
                      </c:pt>
                      <c:pt idx="119">
                        <c:v>1074</c:v>
                      </c:pt>
                      <c:pt idx="120">
                        <c:v>1070</c:v>
                      </c:pt>
                      <c:pt idx="121">
                        <c:v>1032</c:v>
                      </c:pt>
                      <c:pt idx="122">
                        <c:v>1021</c:v>
                      </c:pt>
                      <c:pt idx="123">
                        <c:v>993</c:v>
                      </c:pt>
                      <c:pt idx="124">
                        <c:v>1015</c:v>
                      </c:pt>
                      <c:pt idx="125">
                        <c:v>1082</c:v>
                      </c:pt>
                      <c:pt idx="126">
                        <c:v>1034</c:v>
                      </c:pt>
                      <c:pt idx="127">
                        <c:v>988</c:v>
                      </c:pt>
                      <c:pt idx="128">
                        <c:v>1033</c:v>
                      </c:pt>
                      <c:pt idx="129">
                        <c:v>1020</c:v>
                      </c:pt>
                      <c:pt idx="130">
                        <c:v>975</c:v>
                      </c:pt>
                      <c:pt idx="131">
                        <c:v>947</c:v>
                      </c:pt>
                      <c:pt idx="132">
                        <c:v>828</c:v>
                      </c:pt>
                      <c:pt idx="133">
                        <c:v>745</c:v>
                      </c:pt>
                      <c:pt idx="134">
                        <c:v>747</c:v>
                      </c:pt>
                      <c:pt idx="135">
                        <c:v>774</c:v>
                      </c:pt>
                      <c:pt idx="136">
                        <c:v>752</c:v>
                      </c:pt>
                      <c:pt idx="137">
                        <c:v>704</c:v>
                      </c:pt>
                      <c:pt idx="138">
                        <c:v>554</c:v>
                      </c:pt>
                      <c:pt idx="139">
                        <c:v>949</c:v>
                      </c:pt>
                      <c:pt idx="140">
                        <c:v>748</c:v>
                      </c:pt>
                      <c:pt idx="141">
                        <c:v>817</c:v>
                      </c:pt>
                      <c:pt idx="142">
                        <c:v>942</c:v>
                      </c:pt>
                      <c:pt idx="143">
                        <c:v>1052</c:v>
                      </c:pt>
                      <c:pt idx="144">
                        <c:v>1537</c:v>
                      </c:pt>
                      <c:pt idx="145">
                        <c:v>1167</c:v>
                      </c:pt>
                      <c:pt idx="146">
                        <c:v>1120</c:v>
                      </c:pt>
                      <c:pt idx="147">
                        <c:v>1102</c:v>
                      </c:pt>
                      <c:pt idx="148">
                        <c:v>1039</c:v>
                      </c:pt>
                      <c:pt idx="149">
                        <c:v>1075</c:v>
                      </c:pt>
                      <c:pt idx="150">
                        <c:v>1080</c:v>
                      </c:pt>
                      <c:pt idx="151">
                        <c:v>1096</c:v>
                      </c:pt>
                      <c:pt idx="152">
                        <c:v>1150</c:v>
                      </c:pt>
                      <c:pt idx="153">
                        <c:v>1057</c:v>
                      </c:pt>
                      <c:pt idx="154">
                        <c:v>1059</c:v>
                      </c:pt>
                      <c:pt idx="155">
                        <c:v>1081</c:v>
                      </c:pt>
                      <c:pt idx="156">
                        <c:v>1070</c:v>
                      </c:pt>
                      <c:pt idx="157">
                        <c:v>1059</c:v>
                      </c:pt>
                      <c:pt idx="158">
                        <c:v>1009</c:v>
                      </c:pt>
                      <c:pt idx="159">
                        <c:v>1015</c:v>
                      </c:pt>
                      <c:pt idx="160">
                        <c:v>876</c:v>
                      </c:pt>
                      <c:pt idx="161">
                        <c:v>510</c:v>
                      </c:pt>
                      <c:pt idx="162">
                        <c:v>1021</c:v>
                      </c:pt>
                      <c:pt idx="163">
                        <c:v>1064</c:v>
                      </c:pt>
                      <c:pt idx="164">
                        <c:v>1051</c:v>
                      </c:pt>
                      <c:pt idx="165">
                        <c:v>1016</c:v>
                      </c:pt>
                      <c:pt idx="166">
                        <c:v>1079</c:v>
                      </c:pt>
                      <c:pt idx="167">
                        <c:v>1007</c:v>
                      </c:pt>
                      <c:pt idx="168">
                        <c:v>1066</c:v>
                      </c:pt>
                      <c:pt idx="169">
                        <c:v>1068</c:v>
                      </c:pt>
                      <c:pt idx="170">
                        <c:v>1052</c:v>
                      </c:pt>
                      <c:pt idx="171">
                        <c:v>1043</c:v>
                      </c:pt>
                      <c:pt idx="172">
                        <c:v>1000</c:v>
                      </c:pt>
                      <c:pt idx="173">
                        <c:v>920</c:v>
                      </c:pt>
                      <c:pt idx="174">
                        <c:v>1017</c:v>
                      </c:pt>
                      <c:pt idx="175">
                        <c:v>1006</c:v>
                      </c:pt>
                      <c:pt idx="176">
                        <c:v>954</c:v>
                      </c:pt>
                      <c:pt idx="177">
                        <c:v>975</c:v>
                      </c:pt>
                      <c:pt idx="178">
                        <c:v>613</c:v>
                      </c:pt>
                      <c:pt idx="179">
                        <c:v>1042</c:v>
                      </c:pt>
                      <c:pt idx="180">
                        <c:v>1179</c:v>
                      </c:pt>
                      <c:pt idx="181">
                        <c:v>1048</c:v>
                      </c:pt>
                      <c:pt idx="182">
                        <c:v>979</c:v>
                      </c:pt>
                      <c:pt idx="183">
                        <c:v>1011</c:v>
                      </c:pt>
                      <c:pt idx="184">
                        <c:v>1016</c:v>
                      </c:pt>
                      <c:pt idx="185">
                        <c:v>1021</c:v>
                      </c:pt>
                      <c:pt idx="186">
                        <c:v>1033</c:v>
                      </c:pt>
                      <c:pt idx="187">
                        <c:v>940</c:v>
                      </c:pt>
                      <c:pt idx="188">
                        <c:v>778</c:v>
                      </c:pt>
                      <c:pt idx="189">
                        <c:v>744</c:v>
                      </c:pt>
                      <c:pt idx="190">
                        <c:v>707</c:v>
                      </c:pt>
                      <c:pt idx="191">
                        <c:v>710</c:v>
                      </c:pt>
                      <c:pt idx="192">
                        <c:v>795</c:v>
                      </c:pt>
                      <c:pt idx="193">
                        <c:v>712</c:v>
                      </c:pt>
                      <c:pt idx="194">
                        <c:v>715</c:v>
                      </c:pt>
                      <c:pt idx="195">
                        <c:v>756</c:v>
                      </c:pt>
                      <c:pt idx="196">
                        <c:v>707</c:v>
                      </c:pt>
                      <c:pt idx="197">
                        <c:v>825</c:v>
                      </c:pt>
                      <c:pt idx="198">
                        <c:v>1714</c:v>
                      </c:pt>
                      <c:pt idx="199">
                        <c:v>1150</c:v>
                      </c:pt>
                      <c:pt idx="200">
                        <c:v>973</c:v>
                      </c:pt>
                      <c:pt idx="201">
                        <c:v>1019</c:v>
                      </c:pt>
                      <c:pt idx="202">
                        <c:v>1083</c:v>
                      </c:pt>
                      <c:pt idx="203">
                        <c:v>954</c:v>
                      </c:pt>
                      <c:pt idx="204">
                        <c:v>986</c:v>
                      </c:pt>
                      <c:pt idx="205">
                        <c:v>955</c:v>
                      </c:pt>
                      <c:pt idx="206">
                        <c:v>976</c:v>
                      </c:pt>
                      <c:pt idx="207">
                        <c:v>941</c:v>
                      </c:pt>
                      <c:pt idx="208">
                        <c:v>962</c:v>
                      </c:pt>
                      <c:pt idx="209">
                        <c:v>986</c:v>
                      </c:pt>
                      <c:pt idx="210">
                        <c:v>999</c:v>
                      </c:pt>
                      <c:pt idx="211">
                        <c:v>985</c:v>
                      </c:pt>
                      <c:pt idx="212">
                        <c:v>1045</c:v>
                      </c:pt>
                      <c:pt idx="213">
                        <c:v>957</c:v>
                      </c:pt>
                      <c:pt idx="214">
                        <c:v>1014</c:v>
                      </c:pt>
                      <c:pt idx="215">
                        <c:v>864</c:v>
                      </c:pt>
                      <c:pt idx="216">
                        <c:v>639</c:v>
                      </c:pt>
                      <c:pt idx="217">
                        <c:v>984</c:v>
                      </c:pt>
                      <c:pt idx="218">
                        <c:v>981</c:v>
                      </c:pt>
                      <c:pt idx="219">
                        <c:v>1010</c:v>
                      </c:pt>
                      <c:pt idx="220">
                        <c:v>1030</c:v>
                      </c:pt>
                      <c:pt idx="221">
                        <c:v>918</c:v>
                      </c:pt>
                      <c:pt idx="222">
                        <c:v>996</c:v>
                      </c:pt>
                      <c:pt idx="223">
                        <c:v>1002</c:v>
                      </c:pt>
                      <c:pt idx="224">
                        <c:v>1008</c:v>
                      </c:pt>
                      <c:pt idx="225">
                        <c:v>1002</c:v>
                      </c:pt>
                      <c:pt idx="226">
                        <c:v>1014</c:v>
                      </c:pt>
                      <c:pt idx="227">
                        <c:v>1038</c:v>
                      </c:pt>
                      <c:pt idx="228">
                        <c:v>991</c:v>
                      </c:pt>
                      <c:pt idx="229">
                        <c:v>955</c:v>
                      </c:pt>
                      <c:pt idx="230">
                        <c:v>1001</c:v>
                      </c:pt>
                      <c:pt idx="231">
                        <c:v>1005</c:v>
                      </c:pt>
                      <c:pt idx="232">
                        <c:v>1005</c:v>
                      </c:pt>
                      <c:pt idx="233">
                        <c:v>924</c:v>
                      </c:pt>
                      <c:pt idx="234">
                        <c:v>1003</c:v>
                      </c:pt>
                      <c:pt idx="235">
                        <c:v>1098</c:v>
                      </c:pt>
                      <c:pt idx="236">
                        <c:v>1074</c:v>
                      </c:pt>
                      <c:pt idx="237">
                        <c:v>1092</c:v>
                      </c:pt>
                      <c:pt idx="238">
                        <c:v>1040</c:v>
                      </c:pt>
                      <c:pt idx="239">
                        <c:v>1044</c:v>
                      </c:pt>
                      <c:pt idx="240">
                        <c:v>977</c:v>
                      </c:pt>
                      <c:pt idx="241">
                        <c:v>904</c:v>
                      </c:pt>
                      <c:pt idx="242">
                        <c:v>796</c:v>
                      </c:pt>
                      <c:pt idx="243">
                        <c:v>765</c:v>
                      </c:pt>
                      <c:pt idx="244">
                        <c:v>766</c:v>
                      </c:pt>
                      <c:pt idx="245">
                        <c:v>756</c:v>
                      </c:pt>
                      <c:pt idx="246">
                        <c:v>773</c:v>
                      </c:pt>
                      <c:pt idx="247">
                        <c:v>765</c:v>
                      </c:pt>
                      <c:pt idx="248">
                        <c:v>759</c:v>
                      </c:pt>
                      <c:pt idx="249">
                        <c:v>780</c:v>
                      </c:pt>
                      <c:pt idx="250">
                        <c:v>1359</c:v>
                      </c:pt>
                      <c:pt idx="251">
                        <c:v>1658</c:v>
                      </c:pt>
                      <c:pt idx="252">
                        <c:v>1304</c:v>
                      </c:pt>
                      <c:pt idx="253">
                        <c:v>1135</c:v>
                      </c:pt>
                      <c:pt idx="254">
                        <c:v>1072</c:v>
                      </c:pt>
                      <c:pt idx="255">
                        <c:v>1048</c:v>
                      </c:pt>
                      <c:pt idx="256">
                        <c:v>1097</c:v>
                      </c:pt>
                      <c:pt idx="257">
                        <c:v>1045</c:v>
                      </c:pt>
                      <c:pt idx="258">
                        <c:v>1101</c:v>
                      </c:pt>
                      <c:pt idx="259">
                        <c:v>991</c:v>
                      </c:pt>
                      <c:pt idx="260">
                        <c:v>1026</c:v>
                      </c:pt>
                      <c:pt idx="261">
                        <c:v>983</c:v>
                      </c:pt>
                      <c:pt idx="262">
                        <c:v>1041</c:v>
                      </c:pt>
                      <c:pt idx="263">
                        <c:v>1031</c:v>
                      </c:pt>
                      <c:pt idx="264">
                        <c:v>1028</c:v>
                      </c:pt>
                      <c:pt idx="265">
                        <c:v>1017</c:v>
                      </c:pt>
                      <c:pt idx="266">
                        <c:v>1033</c:v>
                      </c:pt>
                      <c:pt idx="267">
                        <c:v>592</c:v>
                      </c:pt>
                      <c:pt idx="268">
                        <c:v>1005</c:v>
                      </c:pt>
                      <c:pt idx="269">
                        <c:v>1052</c:v>
                      </c:pt>
                      <c:pt idx="270">
                        <c:v>1012</c:v>
                      </c:pt>
                      <c:pt idx="271">
                        <c:v>1078</c:v>
                      </c:pt>
                      <c:pt idx="272">
                        <c:v>1062</c:v>
                      </c:pt>
                      <c:pt idx="273">
                        <c:v>1000</c:v>
                      </c:pt>
                      <c:pt idx="274">
                        <c:v>1002</c:v>
                      </c:pt>
                      <c:pt idx="275">
                        <c:v>1034</c:v>
                      </c:pt>
                      <c:pt idx="276">
                        <c:v>1017</c:v>
                      </c:pt>
                      <c:pt idx="277">
                        <c:v>789</c:v>
                      </c:pt>
                      <c:pt idx="278">
                        <c:v>599</c:v>
                      </c:pt>
                      <c:pt idx="279">
                        <c:v>1048</c:v>
                      </c:pt>
                      <c:pt idx="280">
                        <c:v>1038</c:v>
                      </c:pt>
                      <c:pt idx="281">
                        <c:v>1052</c:v>
                      </c:pt>
                      <c:pt idx="282">
                        <c:v>1050</c:v>
                      </c:pt>
                      <c:pt idx="283">
                        <c:v>1024</c:v>
                      </c:pt>
                      <c:pt idx="284">
                        <c:v>1078</c:v>
                      </c:pt>
                      <c:pt idx="285">
                        <c:v>1056</c:v>
                      </c:pt>
                      <c:pt idx="286">
                        <c:v>1113</c:v>
                      </c:pt>
                      <c:pt idx="287">
                        <c:v>1020</c:v>
                      </c:pt>
                      <c:pt idx="288">
                        <c:v>1084</c:v>
                      </c:pt>
                      <c:pt idx="289">
                        <c:v>1073</c:v>
                      </c:pt>
                      <c:pt idx="290">
                        <c:v>1087</c:v>
                      </c:pt>
                      <c:pt idx="291">
                        <c:v>1093</c:v>
                      </c:pt>
                      <c:pt idx="292">
                        <c:v>1098</c:v>
                      </c:pt>
                      <c:pt idx="293">
                        <c:v>1053</c:v>
                      </c:pt>
                      <c:pt idx="294">
                        <c:v>983</c:v>
                      </c:pt>
                      <c:pt idx="295">
                        <c:v>876</c:v>
                      </c:pt>
                      <c:pt idx="296">
                        <c:v>753</c:v>
                      </c:pt>
                      <c:pt idx="297">
                        <c:v>775</c:v>
                      </c:pt>
                      <c:pt idx="298">
                        <c:v>763</c:v>
                      </c:pt>
                      <c:pt idx="299">
                        <c:v>783</c:v>
                      </c:pt>
                      <c:pt idx="300">
                        <c:v>772</c:v>
                      </c:pt>
                      <c:pt idx="301">
                        <c:v>744</c:v>
                      </c:pt>
                      <c:pt idx="302">
                        <c:v>785</c:v>
                      </c:pt>
                      <c:pt idx="303">
                        <c:v>783</c:v>
                      </c:pt>
                      <c:pt idx="304">
                        <c:v>1400</c:v>
                      </c:pt>
                      <c:pt idx="305">
                        <c:v>1559</c:v>
                      </c:pt>
                      <c:pt idx="306">
                        <c:v>1218</c:v>
                      </c:pt>
                      <c:pt idx="307">
                        <c:v>999</c:v>
                      </c:pt>
                      <c:pt idx="308">
                        <c:v>1089</c:v>
                      </c:pt>
                      <c:pt idx="309">
                        <c:v>1035</c:v>
                      </c:pt>
                      <c:pt idx="310">
                        <c:v>998</c:v>
                      </c:pt>
                      <c:pt idx="311">
                        <c:v>1012</c:v>
                      </c:pt>
                      <c:pt idx="312">
                        <c:v>1102</c:v>
                      </c:pt>
                      <c:pt idx="313">
                        <c:v>1050</c:v>
                      </c:pt>
                      <c:pt idx="314">
                        <c:v>979</c:v>
                      </c:pt>
                      <c:pt idx="315">
                        <c:v>980</c:v>
                      </c:pt>
                      <c:pt idx="316">
                        <c:v>1022</c:v>
                      </c:pt>
                      <c:pt idx="317">
                        <c:v>994</c:v>
                      </c:pt>
                      <c:pt idx="318">
                        <c:v>1033</c:v>
                      </c:pt>
                      <c:pt idx="319">
                        <c:v>988</c:v>
                      </c:pt>
                      <c:pt idx="320">
                        <c:v>949</c:v>
                      </c:pt>
                      <c:pt idx="321">
                        <c:v>963</c:v>
                      </c:pt>
                      <c:pt idx="322">
                        <c:v>1042</c:v>
                      </c:pt>
                      <c:pt idx="323">
                        <c:v>1018</c:v>
                      </c:pt>
                      <c:pt idx="324">
                        <c:v>1040</c:v>
                      </c:pt>
                      <c:pt idx="325">
                        <c:v>957</c:v>
                      </c:pt>
                      <c:pt idx="326">
                        <c:v>830</c:v>
                      </c:pt>
                      <c:pt idx="327">
                        <c:v>664</c:v>
                      </c:pt>
                      <c:pt idx="328">
                        <c:v>967</c:v>
                      </c:pt>
                      <c:pt idx="329">
                        <c:v>993</c:v>
                      </c:pt>
                      <c:pt idx="330">
                        <c:v>1023</c:v>
                      </c:pt>
                      <c:pt idx="331">
                        <c:v>1000</c:v>
                      </c:pt>
                      <c:pt idx="332">
                        <c:v>1014</c:v>
                      </c:pt>
                      <c:pt idx="333">
                        <c:v>1041</c:v>
                      </c:pt>
                      <c:pt idx="334">
                        <c:v>1000</c:v>
                      </c:pt>
                      <c:pt idx="335">
                        <c:v>1004</c:v>
                      </c:pt>
                      <c:pt idx="336">
                        <c:v>986</c:v>
                      </c:pt>
                      <c:pt idx="337">
                        <c:v>989</c:v>
                      </c:pt>
                      <c:pt idx="338">
                        <c:v>967</c:v>
                      </c:pt>
                      <c:pt idx="339">
                        <c:v>1012</c:v>
                      </c:pt>
                      <c:pt idx="340">
                        <c:v>985</c:v>
                      </c:pt>
                      <c:pt idx="341">
                        <c:v>1071</c:v>
                      </c:pt>
                      <c:pt idx="342">
                        <c:v>1035</c:v>
                      </c:pt>
                      <c:pt idx="343">
                        <c:v>985</c:v>
                      </c:pt>
                      <c:pt idx="344">
                        <c:v>1011</c:v>
                      </c:pt>
                      <c:pt idx="345">
                        <c:v>994</c:v>
                      </c:pt>
                      <c:pt idx="346">
                        <c:v>926</c:v>
                      </c:pt>
                      <c:pt idx="347">
                        <c:v>869</c:v>
                      </c:pt>
                      <c:pt idx="348">
                        <c:v>812</c:v>
                      </c:pt>
                      <c:pt idx="349">
                        <c:v>797</c:v>
                      </c:pt>
                      <c:pt idx="350">
                        <c:v>758</c:v>
                      </c:pt>
                      <c:pt idx="351">
                        <c:v>928</c:v>
                      </c:pt>
                      <c:pt idx="352">
                        <c:v>753</c:v>
                      </c:pt>
                      <c:pt idx="353">
                        <c:v>746</c:v>
                      </c:pt>
                      <c:pt idx="354">
                        <c:v>830</c:v>
                      </c:pt>
                      <c:pt idx="355">
                        <c:v>761</c:v>
                      </c:pt>
                      <c:pt idx="356">
                        <c:v>809</c:v>
                      </c:pt>
                      <c:pt idx="357">
                        <c:v>1674</c:v>
                      </c:pt>
                      <c:pt idx="358">
                        <c:v>1496</c:v>
                      </c:pt>
                      <c:pt idx="359">
                        <c:v>1182</c:v>
                      </c:pt>
                      <c:pt idx="360">
                        <c:v>1053</c:v>
                      </c:pt>
                      <c:pt idx="361">
                        <c:v>1088</c:v>
                      </c:pt>
                      <c:pt idx="362">
                        <c:v>1104</c:v>
                      </c:pt>
                      <c:pt idx="363">
                        <c:v>1005</c:v>
                      </c:pt>
                      <c:pt idx="364">
                        <c:v>1060</c:v>
                      </c:pt>
                      <c:pt idx="365">
                        <c:v>1030</c:v>
                      </c:pt>
                      <c:pt idx="366">
                        <c:v>1028</c:v>
                      </c:pt>
                      <c:pt idx="367">
                        <c:v>1042</c:v>
                      </c:pt>
                      <c:pt idx="368">
                        <c:v>995</c:v>
                      </c:pt>
                      <c:pt idx="369">
                        <c:v>1087</c:v>
                      </c:pt>
                      <c:pt idx="370">
                        <c:v>1075</c:v>
                      </c:pt>
                      <c:pt idx="371">
                        <c:v>1013</c:v>
                      </c:pt>
                      <c:pt idx="372">
                        <c:v>1078</c:v>
                      </c:pt>
                      <c:pt idx="373">
                        <c:v>1048</c:v>
                      </c:pt>
                      <c:pt idx="374">
                        <c:v>1056</c:v>
                      </c:pt>
                      <c:pt idx="375">
                        <c:v>868</c:v>
                      </c:pt>
                      <c:pt idx="376">
                        <c:v>718</c:v>
                      </c:pt>
                      <c:pt idx="377">
                        <c:v>982</c:v>
                      </c:pt>
                      <c:pt idx="378">
                        <c:v>1003</c:v>
                      </c:pt>
                      <c:pt idx="379">
                        <c:v>1004</c:v>
                      </c:pt>
                      <c:pt idx="380">
                        <c:v>1019</c:v>
                      </c:pt>
                      <c:pt idx="381">
                        <c:v>1051</c:v>
                      </c:pt>
                      <c:pt idx="382">
                        <c:v>1101</c:v>
                      </c:pt>
                      <c:pt idx="383">
                        <c:v>1051</c:v>
                      </c:pt>
                      <c:pt idx="384">
                        <c:v>1069</c:v>
                      </c:pt>
                      <c:pt idx="385">
                        <c:v>1066</c:v>
                      </c:pt>
                      <c:pt idx="386">
                        <c:v>1002</c:v>
                      </c:pt>
                      <c:pt idx="387">
                        <c:v>698</c:v>
                      </c:pt>
                      <c:pt idx="388">
                        <c:v>1032</c:v>
                      </c:pt>
                      <c:pt idx="389">
                        <c:v>1066</c:v>
                      </c:pt>
                      <c:pt idx="390">
                        <c:v>1074</c:v>
                      </c:pt>
                      <c:pt idx="391">
                        <c:v>1082</c:v>
                      </c:pt>
                      <c:pt idx="392">
                        <c:v>1086</c:v>
                      </c:pt>
                      <c:pt idx="393">
                        <c:v>1107</c:v>
                      </c:pt>
                      <c:pt idx="394">
                        <c:v>1084</c:v>
                      </c:pt>
                      <c:pt idx="395">
                        <c:v>1090</c:v>
                      </c:pt>
                      <c:pt idx="396">
                        <c:v>1099</c:v>
                      </c:pt>
                      <c:pt idx="397">
                        <c:v>1119</c:v>
                      </c:pt>
                      <c:pt idx="398">
                        <c:v>1073</c:v>
                      </c:pt>
                      <c:pt idx="399">
                        <c:v>1032</c:v>
                      </c:pt>
                      <c:pt idx="400">
                        <c:v>937</c:v>
                      </c:pt>
                      <c:pt idx="401">
                        <c:v>905</c:v>
                      </c:pt>
                      <c:pt idx="402">
                        <c:v>860</c:v>
                      </c:pt>
                      <c:pt idx="403">
                        <c:v>708</c:v>
                      </c:pt>
                      <c:pt idx="404">
                        <c:v>711</c:v>
                      </c:pt>
                      <c:pt idx="405">
                        <c:v>721</c:v>
                      </c:pt>
                      <c:pt idx="406">
                        <c:v>702</c:v>
                      </c:pt>
                      <c:pt idx="407">
                        <c:v>740</c:v>
                      </c:pt>
                      <c:pt idx="408">
                        <c:v>696</c:v>
                      </c:pt>
                      <c:pt idx="409">
                        <c:v>661</c:v>
                      </c:pt>
                      <c:pt idx="410">
                        <c:v>1179</c:v>
                      </c:pt>
                      <c:pt idx="411">
                        <c:v>1160</c:v>
                      </c:pt>
                      <c:pt idx="412">
                        <c:v>1710</c:v>
                      </c:pt>
                      <c:pt idx="413">
                        <c:v>1143</c:v>
                      </c:pt>
                      <c:pt idx="414">
                        <c:v>1066</c:v>
                      </c:pt>
                      <c:pt idx="415">
                        <c:v>1045</c:v>
                      </c:pt>
                      <c:pt idx="416">
                        <c:v>1094</c:v>
                      </c:pt>
                      <c:pt idx="417">
                        <c:v>1179</c:v>
                      </c:pt>
                      <c:pt idx="418">
                        <c:v>1083</c:v>
                      </c:pt>
                      <c:pt idx="419">
                        <c:v>1118</c:v>
                      </c:pt>
                      <c:pt idx="420">
                        <c:v>1091</c:v>
                      </c:pt>
                      <c:pt idx="421">
                        <c:v>1141</c:v>
                      </c:pt>
                      <c:pt idx="422">
                        <c:v>1187</c:v>
                      </c:pt>
                      <c:pt idx="423">
                        <c:v>1157</c:v>
                      </c:pt>
                      <c:pt idx="424">
                        <c:v>1064</c:v>
                      </c:pt>
                      <c:pt idx="425">
                        <c:v>1090</c:v>
                      </c:pt>
                      <c:pt idx="426">
                        <c:v>1050</c:v>
                      </c:pt>
                      <c:pt idx="427">
                        <c:v>1103</c:v>
                      </c:pt>
                      <c:pt idx="428">
                        <c:v>1071</c:v>
                      </c:pt>
                      <c:pt idx="429">
                        <c:v>1101</c:v>
                      </c:pt>
                      <c:pt idx="430">
                        <c:v>1069</c:v>
                      </c:pt>
                      <c:pt idx="431">
                        <c:v>659</c:v>
                      </c:pt>
                      <c:pt idx="432">
                        <c:v>746</c:v>
                      </c:pt>
                      <c:pt idx="433">
                        <c:v>1064</c:v>
                      </c:pt>
                      <c:pt idx="434">
                        <c:v>1123</c:v>
                      </c:pt>
                      <c:pt idx="435">
                        <c:v>1079</c:v>
                      </c:pt>
                      <c:pt idx="436">
                        <c:v>1049</c:v>
                      </c:pt>
                      <c:pt idx="437">
                        <c:v>1068</c:v>
                      </c:pt>
                      <c:pt idx="438">
                        <c:v>1080</c:v>
                      </c:pt>
                      <c:pt idx="439">
                        <c:v>1027</c:v>
                      </c:pt>
                      <c:pt idx="440">
                        <c:v>686</c:v>
                      </c:pt>
                      <c:pt idx="441">
                        <c:v>1096</c:v>
                      </c:pt>
                      <c:pt idx="442">
                        <c:v>1086</c:v>
                      </c:pt>
                      <c:pt idx="443">
                        <c:v>1063</c:v>
                      </c:pt>
                      <c:pt idx="444">
                        <c:v>1056</c:v>
                      </c:pt>
                      <c:pt idx="445">
                        <c:v>1079</c:v>
                      </c:pt>
                      <c:pt idx="446">
                        <c:v>1134</c:v>
                      </c:pt>
                      <c:pt idx="447">
                        <c:v>1114</c:v>
                      </c:pt>
                      <c:pt idx="448">
                        <c:v>1106</c:v>
                      </c:pt>
                      <c:pt idx="449">
                        <c:v>1127</c:v>
                      </c:pt>
                      <c:pt idx="450">
                        <c:v>1124</c:v>
                      </c:pt>
                      <c:pt idx="451">
                        <c:v>1067</c:v>
                      </c:pt>
                      <c:pt idx="452">
                        <c:v>1105</c:v>
                      </c:pt>
                      <c:pt idx="453">
                        <c:v>1094</c:v>
                      </c:pt>
                      <c:pt idx="454">
                        <c:v>988</c:v>
                      </c:pt>
                      <c:pt idx="455">
                        <c:v>961</c:v>
                      </c:pt>
                      <c:pt idx="456">
                        <c:v>940</c:v>
                      </c:pt>
                      <c:pt idx="457">
                        <c:v>765</c:v>
                      </c:pt>
                      <c:pt idx="458">
                        <c:v>734</c:v>
                      </c:pt>
                      <c:pt idx="459">
                        <c:v>771</c:v>
                      </c:pt>
                      <c:pt idx="460">
                        <c:v>756</c:v>
                      </c:pt>
                      <c:pt idx="461">
                        <c:v>745</c:v>
                      </c:pt>
                      <c:pt idx="462">
                        <c:v>855</c:v>
                      </c:pt>
                      <c:pt idx="463">
                        <c:v>783</c:v>
                      </c:pt>
                      <c:pt idx="464">
                        <c:v>1225</c:v>
                      </c:pt>
                      <c:pt idx="465">
                        <c:v>992</c:v>
                      </c:pt>
                      <c:pt idx="466">
                        <c:v>1806</c:v>
                      </c:pt>
                      <c:pt idx="467">
                        <c:v>1299</c:v>
                      </c:pt>
                      <c:pt idx="468">
                        <c:v>1005</c:v>
                      </c:pt>
                      <c:pt idx="469">
                        <c:v>1003</c:v>
                      </c:pt>
                      <c:pt idx="470">
                        <c:v>1075</c:v>
                      </c:pt>
                      <c:pt idx="471">
                        <c:v>1016</c:v>
                      </c:pt>
                      <c:pt idx="472">
                        <c:v>1154</c:v>
                      </c:pt>
                      <c:pt idx="473">
                        <c:v>1021</c:v>
                      </c:pt>
                      <c:pt idx="474">
                        <c:v>1097</c:v>
                      </c:pt>
                      <c:pt idx="475">
                        <c:v>1044</c:v>
                      </c:pt>
                      <c:pt idx="476">
                        <c:v>1050</c:v>
                      </c:pt>
                      <c:pt idx="477">
                        <c:v>1069</c:v>
                      </c:pt>
                      <c:pt idx="478">
                        <c:v>1084</c:v>
                      </c:pt>
                      <c:pt idx="479">
                        <c:v>1087</c:v>
                      </c:pt>
                      <c:pt idx="480">
                        <c:v>1068</c:v>
                      </c:pt>
                      <c:pt idx="481">
                        <c:v>1036</c:v>
                      </c:pt>
                      <c:pt idx="482">
                        <c:v>1076</c:v>
                      </c:pt>
                      <c:pt idx="483">
                        <c:v>1064</c:v>
                      </c:pt>
                      <c:pt idx="484">
                        <c:v>1085</c:v>
                      </c:pt>
                      <c:pt idx="485">
                        <c:v>1015</c:v>
                      </c:pt>
                      <c:pt idx="486">
                        <c:v>1010</c:v>
                      </c:pt>
                      <c:pt idx="487">
                        <c:v>954</c:v>
                      </c:pt>
                      <c:pt idx="488">
                        <c:v>993</c:v>
                      </c:pt>
                      <c:pt idx="489">
                        <c:v>737</c:v>
                      </c:pt>
                      <c:pt idx="490">
                        <c:v>738</c:v>
                      </c:pt>
                      <c:pt idx="491">
                        <c:v>1040</c:v>
                      </c:pt>
                      <c:pt idx="492">
                        <c:v>1003</c:v>
                      </c:pt>
                      <c:pt idx="493">
                        <c:v>1035</c:v>
                      </c:pt>
                      <c:pt idx="494">
                        <c:v>1056</c:v>
                      </c:pt>
                      <c:pt idx="495">
                        <c:v>1062</c:v>
                      </c:pt>
                      <c:pt idx="496">
                        <c:v>1070</c:v>
                      </c:pt>
                      <c:pt idx="497">
                        <c:v>1171</c:v>
                      </c:pt>
                      <c:pt idx="498">
                        <c:v>1042</c:v>
                      </c:pt>
                      <c:pt idx="499">
                        <c:v>1065</c:v>
                      </c:pt>
                      <c:pt idx="500">
                        <c:v>1038</c:v>
                      </c:pt>
                      <c:pt idx="501">
                        <c:v>992</c:v>
                      </c:pt>
                      <c:pt idx="502">
                        <c:v>1000</c:v>
                      </c:pt>
                      <c:pt idx="503">
                        <c:v>1049</c:v>
                      </c:pt>
                      <c:pt idx="504">
                        <c:v>982</c:v>
                      </c:pt>
                      <c:pt idx="505">
                        <c:v>1016</c:v>
                      </c:pt>
                      <c:pt idx="506">
                        <c:v>966</c:v>
                      </c:pt>
                      <c:pt idx="507">
                        <c:v>951</c:v>
                      </c:pt>
                      <c:pt idx="508">
                        <c:v>900</c:v>
                      </c:pt>
                      <c:pt idx="509">
                        <c:v>868</c:v>
                      </c:pt>
                      <c:pt idx="510">
                        <c:v>808</c:v>
                      </c:pt>
                      <c:pt idx="511">
                        <c:v>750</c:v>
                      </c:pt>
                      <c:pt idx="512">
                        <c:v>760</c:v>
                      </c:pt>
                      <c:pt idx="513">
                        <c:v>821</c:v>
                      </c:pt>
                      <c:pt idx="514">
                        <c:v>776</c:v>
                      </c:pt>
                      <c:pt idx="515">
                        <c:v>772</c:v>
                      </c:pt>
                      <c:pt idx="516">
                        <c:v>808</c:v>
                      </c:pt>
                      <c:pt idx="517">
                        <c:v>1392</c:v>
                      </c:pt>
                      <c:pt idx="518">
                        <c:v>1254</c:v>
                      </c:pt>
                      <c:pt idx="519">
                        <c:v>1430</c:v>
                      </c:pt>
                      <c:pt idx="520">
                        <c:v>1772</c:v>
                      </c:pt>
                      <c:pt idx="521">
                        <c:v>1053</c:v>
                      </c:pt>
                      <c:pt idx="522">
                        <c:v>1099</c:v>
                      </c:pt>
                      <c:pt idx="523">
                        <c:v>1159</c:v>
                      </c:pt>
                      <c:pt idx="524">
                        <c:v>1091</c:v>
                      </c:pt>
                      <c:pt idx="525">
                        <c:v>1074</c:v>
                      </c:pt>
                      <c:pt idx="526">
                        <c:v>1081</c:v>
                      </c:pt>
                      <c:pt idx="527">
                        <c:v>1059</c:v>
                      </c:pt>
                      <c:pt idx="528">
                        <c:v>673</c:v>
                      </c:pt>
                      <c:pt idx="529">
                        <c:v>992</c:v>
                      </c:pt>
                      <c:pt idx="530">
                        <c:v>1025</c:v>
                      </c:pt>
                      <c:pt idx="531">
                        <c:v>1078</c:v>
                      </c:pt>
                      <c:pt idx="532">
                        <c:v>1063</c:v>
                      </c:pt>
                      <c:pt idx="533">
                        <c:v>1046</c:v>
                      </c:pt>
                      <c:pt idx="534">
                        <c:v>1110</c:v>
                      </c:pt>
                      <c:pt idx="535">
                        <c:v>1054</c:v>
                      </c:pt>
                      <c:pt idx="536">
                        <c:v>1073</c:v>
                      </c:pt>
                      <c:pt idx="537">
                        <c:v>1097</c:v>
                      </c:pt>
                      <c:pt idx="538">
                        <c:v>1055</c:v>
                      </c:pt>
                      <c:pt idx="539">
                        <c:v>1032</c:v>
                      </c:pt>
                      <c:pt idx="540">
                        <c:v>1011</c:v>
                      </c:pt>
                      <c:pt idx="541">
                        <c:v>997</c:v>
                      </c:pt>
                      <c:pt idx="542">
                        <c:v>1052</c:v>
                      </c:pt>
                      <c:pt idx="543">
                        <c:v>1032</c:v>
                      </c:pt>
                      <c:pt idx="544">
                        <c:v>1012</c:v>
                      </c:pt>
                      <c:pt idx="545">
                        <c:v>947</c:v>
                      </c:pt>
                      <c:pt idx="546">
                        <c:v>974</c:v>
                      </c:pt>
                      <c:pt idx="547">
                        <c:v>736</c:v>
                      </c:pt>
                      <c:pt idx="548">
                        <c:v>843</c:v>
                      </c:pt>
                      <c:pt idx="549">
                        <c:v>1023</c:v>
                      </c:pt>
                      <c:pt idx="550">
                        <c:v>945</c:v>
                      </c:pt>
                      <c:pt idx="551">
                        <c:v>983</c:v>
                      </c:pt>
                      <c:pt idx="552">
                        <c:v>998</c:v>
                      </c:pt>
                      <c:pt idx="553">
                        <c:v>998</c:v>
                      </c:pt>
                      <c:pt idx="554">
                        <c:v>987</c:v>
                      </c:pt>
                      <c:pt idx="555">
                        <c:v>961</c:v>
                      </c:pt>
                      <c:pt idx="556">
                        <c:v>992</c:v>
                      </c:pt>
                      <c:pt idx="557">
                        <c:v>1018</c:v>
                      </c:pt>
                      <c:pt idx="558">
                        <c:v>1024</c:v>
                      </c:pt>
                      <c:pt idx="559">
                        <c:v>1099</c:v>
                      </c:pt>
                      <c:pt idx="560">
                        <c:v>948</c:v>
                      </c:pt>
                      <c:pt idx="561">
                        <c:v>936</c:v>
                      </c:pt>
                      <c:pt idx="562">
                        <c:v>893</c:v>
                      </c:pt>
                      <c:pt idx="563">
                        <c:v>952</c:v>
                      </c:pt>
                      <c:pt idx="564">
                        <c:v>894</c:v>
                      </c:pt>
                      <c:pt idx="565">
                        <c:v>737</c:v>
                      </c:pt>
                      <c:pt idx="566">
                        <c:v>784</c:v>
                      </c:pt>
                      <c:pt idx="567">
                        <c:v>761</c:v>
                      </c:pt>
                      <c:pt idx="568">
                        <c:v>740</c:v>
                      </c:pt>
                      <c:pt idx="569">
                        <c:v>779</c:v>
                      </c:pt>
                      <c:pt idx="570">
                        <c:v>1152</c:v>
                      </c:pt>
                      <c:pt idx="571">
                        <c:v>1234</c:v>
                      </c:pt>
                      <c:pt idx="572">
                        <c:v>1447</c:v>
                      </c:pt>
                      <c:pt idx="573">
                        <c:v>1429</c:v>
                      </c:pt>
                      <c:pt idx="574">
                        <c:v>1180</c:v>
                      </c:pt>
                      <c:pt idx="575">
                        <c:v>1665</c:v>
                      </c:pt>
                      <c:pt idx="576">
                        <c:v>1038</c:v>
                      </c:pt>
                      <c:pt idx="577">
                        <c:v>1004</c:v>
                      </c:pt>
                      <c:pt idx="578">
                        <c:v>1011</c:v>
                      </c:pt>
                      <c:pt idx="579">
                        <c:v>1112</c:v>
                      </c:pt>
                      <c:pt idx="580">
                        <c:v>1052</c:v>
                      </c:pt>
                      <c:pt idx="581">
                        <c:v>1087</c:v>
                      </c:pt>
                      <c:pt idx="582">
                        <c:v>1041</c:v>
                      </c:pt>
                      <c:pt idx="583">
                        <c:v>1065</c:v>
                      </c:pt>
                      <c:pt idx="584">
                        <c:v>1074</c:v>
                      </c:pt>
                      <c:pt idx="585">
                        <c:v>1035</c:v>
                      </c:pt>
                      <c:pt idx="586">
                        <c:v>1043</c:v>
                      </c:pt>
                      <c:pt idx="587">
                        <c:v>1167</c:v>
                      </c:pt>
                      <c:pt idx="588">
                        <c:v>1054</c:v>
                      </c:pt>
                      <c:pt idx="589">
                        <c:v>1049</c:v>
                      </c:pt>
                      <c:pt idx="590">
                        <c:v>1066</c:v>
                      </c:pt>
                      <c:pt idx="591">
                        <c:v>998</c:v>
                      </c:pt>
                      <c:pt idx="592">
                        <c:v>768</c:v>
                      </c:pt>
                      <c:pt idx="593">
                        <c:v>966</c:v>
                      </c:pt>
                      <c:pt idx="594">
                        <c:v>1135</c:v>
                      </c:pt>
                      <c:pt idx="595">
                        <c:v>1095</c:v>
                      </c:pt>
                      <c:pt idx="596">
                        <c:v>1013</c:v>
                      </c:pt>
                      <c:pt idx="597">
                        <c:v>1044</c:v>
                      </c:pt>
                      <c:pt idx="598">
                        <c:v>1050</c:v>
                      </c:pt>
                      <c:pt idx="599">
                        <c:v>1077</c:v>
                      </c:pt>
                      <c:pt idx="600">
                        <c:v>1080</c:v>
                      </c:pt>
                      <c:pt idx="601">
                        <c:v>1078</c:v>
                      </c:pt>
                      <c:pt idx="602">
                        <c:v>995</c:v>
                      </c:pt>
                      <c:pt idx="603">
                        <c:v>1086</c:v>
                      </c:pt>
                      <c:pt idx="604">
                        <c:v>1065</c:v>
                      </c:pt>
                      <c:pt idx="605">
                        <c:v>1070</c:v>
                      </c:pt>
                      <c:pt idx="606">
                        <c:v>1047</c:v>
                      </c:pt>
                      <c:pt idx="607">
                        <c:v>1085</c:v>
                      </c:pt>
                      <c:pt idx="608">
                        <c:v>1070</c:v>
                      </c:pt>
                      <c:pt idx="609">
                        <c:v>1024</c:v>
                      </c:pt>
                      <c:pt idx="610">
                        <c:v>1065</c:v>
                      </c:pt>
                      <c:pt idx="611">
                        <c:v>1059</c:v>
                      </c:pt>
                      <c:pt idx="612">
                        <c:v>1029</c:v>
                      </c:pt>
                      <c:pt idx="613">
                        <c:v>1029</c:v>
                      </c:pt>
                      <c:pt idx="614">
                        <c:v>944</c:v>
                      </c:pt>
                      <c:pt idx="615">
                        <c:v>957</c:v>
                      </c:pt>
                      <c:pt idx="616">
                        <c:v>912</c:v>
                      </c:pt>
                      <c:pt idx="617">
                        <c:v>826</c:v>
                      </c:pt>
                      <c:pt idx="618">
                        <c:v>821</c:v>
                      </c:pt>
                      <c:pt idx="619">
                        <c:v>775</c:v>
                      </c:pt>
                      <c:pt idx="620">
                        <c:v>761</c:v>
                      </c:pt>
                      <c:pt idx="621">
                        <c:v>797</c:v>
                      </c:pt>
                      <c:pt idx="622">
                        <c:v>758</c:v>
                      </c:pt>
                      <c:pt idx="623">
                        <c:v>1483</c:v>
                      </c:pt>
                      <c:pt idx="624">
                        <c:v>1746</c:v>
                      </c:pt>
                      <c:pt idx="625">
                        <c:v>1027</c:v>
                      </c:pt>
                      <c:pt idx="626">
                        <c:v>1039</c:v>
                      </c:pt>
                      <c:pt idx="627">
                        <c:v>1043</c:v>
                      </c:pt>
                      <c:pt idx="628">
                        <c:v>1254</c:v>
                      </c:pt>
                      <c:pt idx="629">
                        <c:v>1106</c:v>
                      </c:pt>
                      <c:pt idx="630">
                        <c:v>1050</c:v>
                      </c:pt>
                      <c:pt idx="631">
                        <c:v>978</c:v>
                      </c:pt>
                      <c:pt idx="632">
                        <c:v>983</c:v>
                      </c:pt>
                      <c:pt idx="633">
                        <c:v>993</c:v>
                      </c:pt>
                      <c:pt idx="634">
                        <c:v>928</c:v>
                      </c:pt>
                      <c:pt idx="635">
                        <c:v>893</c:v>
                      </c:pt>
                      <c:pt idx="636">
                        <c:v>919</c:v>
                      </c:pt>
                      <c:pt idx="637">
                        <c:v>949</c:v>
                      </c:pt>
                      <c:pt idx="638">
                        <c:v>1007</c:v>
                      </c:pt>
                      <c:pt idx="639">
                        <c:v>1057</c:v>
                      </c:pt>
                      <c:pt idx="640">
                        <c:v>1034</c:v>
                      </c:pt>
                      <c:pt idx="641">
                        <c:v>1057</c:v>
                      </c:pt>
                      <c:pt idx="642">
                        <c:v>1047</c:v>
                      </c:pt>
                      <c:pt idx="643">
                        <c:v>1068</c:v>
                      </c:pt>
                      <c:pt idx="644">
                        <c:v>902</c:v>
                      </c:pt>
                      <c:pt idx="645">
                        <c:v>855</c:v>
                      </c:pt>
                      <c:pt idx="646">
                        <c:v>850</c:v>
                      </c:pt>
                      <c:pt idx="647">
                        <c:v>836</c:v>
                      </c:pt>
                      <c:pt idx="648">
                        <c:v>885</c:v>
                      </c:pt>
                      <c:pt idx="649">
                        <c:v>829</c:v>
                      </c:pt>
                      <c:pt idx="650">
                        <c:v>753</c:v>
                      </c:pt>
                      <c:pt idx="651">
                        <c:v>796</c:v>
                      </c:pt>
                      <c:pt idx="652">
                        <c:v>574</c:v>
                      </c:pt>
                      <c:pt idx="653">
                        <c:v>800</c:v>
                      </c:pt>
                      <c:pt idx="654">
                        <c:v>918</c:v>
                      </c:pt>
                      <c:pt idx="655">
                        <c:v>831</c:v>
                      </c:pt>
                      <c:pt idx="656">
                        <c:v>893</c:v>
                      </c:pt>
                      <c:pt idx="657">
                        <c:v>882</c:v>
                      </c:pt>
                      <c:pt idx="658">
                        <c:v>928</c:v>
                      </c:pt>
                      <c:pt idx="659">
                        <c:v>888</c:v>
                      </c:pt>
                      <c:pt idx="660">
                        <c:v>812</c:v>
                      </c:pt>
                      <c:pt idx="661">
                        <c:v>840</c:v>
                      </c:pt>
                      <c:pt idx="662">
                        <c:v>885</c:v>
                      </c:pt>
                      <c:pt idx="663">
                        <c:v>845</c:v>
                      </c:pt>
                      <c:pt idx="664">
                        <c:v>754</c:v>
                      </c:pt>
                      <c:pt idx="665">
                        <c:v>774</c:v>
                      </c:pt>
                      <c:pt idx="666">
                        <c:v>858</c:v>
                      </c:pt>
                      <c:pt idx="667">
                        <c:v>782</c:v>
                      </c:pt>
                      <c:pt idx="668">
                        <c:v>851</c:v>
                      </c:pt>
                      <c:pt idx="669">
                        <c:v>864</c:v>
                      </c:pt>
                      <c:pt idx="670">
                        <c:v>782</c:v>
                      </c:pt>
                      <c:pt idx="671">
                        <c:v>748</c:v>
                      </c:pt>
                      <c:pt idx="672">
                        <c:v>807</c:v>
                      </c:pt>
                      <c:pt idx="673">
                        <c:v>2099</c:v>
                      </c:pt>
                      <c:pt idx="674">
                        <c:v>1191</c:v>
                      </c:pt>
                      <c:pt idx="675">
                        <c:v>543</c:v>
                      </c:pt>
                      <c:pt idx="676">
                        <c:v>1235</c:v>
                      </c:pt>
                      <c:pt idx="677">
                        <c:v>1076</c:v>
                      </c:pt>
                      <c:pt idx="678">
                        <c:v>567</c:v>
                      </c:pt>
                      <c:pt idx="679">
                        <c:v>1329</c:v>
                      </c:pt>
                      <c:pt idx="680">
                        <c:v>845</c:v>
                      </c:pt>
                      <c:pt idx="681">
                        <c:v>586</c:v>
                      </c:pt>
                      <c:pt idx="682">
                        <c:v>610</c:v>
                      </c:pt>
                      <c:pt idx="683">
                        <c:v>587</c:v>
                      </c:pt>
                      <c:pt idx="684">
                        <c:v>589</c:v>
                      </c:pt>
                      <c:pt idx="685">
                        <c:v>692</c:v>
                      </c:pt>
                      <c:pt idx="686">
                        <c:v>709</c:v>
                      </c:pt>
                      <c:pt idx="687">
                        <c:v>722</c:v>
                      </c:pt>
                      <c:pt idx="688">
                        <c:v>720</c:v>
                      </c:pt>
                      <c:pt idx="689">
                        <c:v>1114</c:v>
                      </c:pt>
                      <c:pt idx="690">
                        <c:v>564</c:v>
                      </c:pt>
                      <c:pt idx="691">
                        <c:v>1124</c:v>
                      </c:pt>
                      <c:pt idx="692">
                        <c:v>1177</c:v>
                      </c:pt>
                      <c:pt idx="693">
                        <c:v>904</c:v>
                      </c:pt>
                      <c:pt idx="694">
                        <c:v>903</c:v>
                      </c:pt>
                      <c:pt idx="695">
                        <c:v>869</c:v>
                      </c:pt>
                      <c:pt idx="696">
                        <c:v>930</c:v>
                      </c:pt>
                      <c:pt idx="697">
                        <c:v>580</c:v>
                      </c:pt>
                      <c:pt idx="698">
                        <c:v>1040</c:v>
                      </c:pt>
                      <c:pt idx="699">
                        <c:v>995</c:v>
                      </c:pt>
                      <c:pt idx="700">
                        <c:v>767</c:v>
                      </c:pt>
                      <c:pt idx="701">
                        <c:v>713</c:v>
                      </c:pt>
                      <c:pt idx="702">
                        <c:v>748</c:v>
                      </c:pt>
                      <c:pt idx="703">
                        <c:v>1104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'1W32B1R_pi00_18-42'!$G$5:$G$6</c:f>
              <c:strCache>
                <c:ptCount val="2"/>
                <c:pt idx="0">
                  <c:v>dsk/total</c:v>
                </c:pt>
                <c:pt idx="1">
                  <c:v>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'1W32B1R_pi00_18-42'!$G$7:$G$710</c:f>
              <c:numCache>
                <c:formatCode>General</c:formatCode>
                <c:ptCount val="704"/>
                <c:pt idx="0">
                  <c:v>505425.663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237568</c:v>
                </c:pt>
                <c:pt idx="7">
                  <c:v>2007040</c:v>
                </c:pt>
                <c:pt idx="8">
                  <c:v>0</c:v>
                </c:pt>
                <c:pt idx="9">
                  <c:v>229376</c:v>
                </c:pt>
                <c:pt idx="10">
                  <c:v>761856</c:v>
                </c:pt>
                <c:pt idx="11">
                  <c:v>1196032</c:v>
                </c:pt>
                <c:pt idx="12">
                  <c:v>2818048</c:v>
                </c:pt>
                <c:pt idx="13">
                  <c:v>2023424</c:v>
                </c:pt>
                <c:pt idx="14">
                  <c:v>311296</c:v>
                </c:pt>
                <c:pt idx="15">
                  <c:v>2293760</c:v>
                </c:pt>
                <c:pt idx="16">
                  <c:v>1171456</c:v>
                </c:pt>
                <c:pt idx="17">
                  <c:v>483328</c:v>
                </c:pt>
                <c:pt idx="18">
                  <c:v>589824</c:v>
                </c:pt>
                <c:pt idx="19">
                  <c:v>933888</c:v>
                </c:pt>
                <c:pt idx="20">
                  <c:v>565248</c:v>
                </c:pt>
                <c:pt idx="21">
                  <c:v>1925120</c:v>
                </c:pt>
                <c:pt idx="22">
                  <c:v>1204224</c:v>
                </c:pt>
                <c:pt idx="23">
                  <c:v>1343488</c:v>
                </c:pt>
                <c:pt idx="24">
                  <c:v>557056</c:v>
                </c:pt>
                <c:pt idx="25">
                  <c:v>2162688</c:v>
                </c:pt>
                <c:pt idx="26">
                  <c:v>1286144</c:v>
                </c:pt>
                <c:pt idx="27">
                  <c:v>1531904</c:v>
                </c:pt>
                <c:pt idx="28">
                  <c:v>385024</c:v>
                </c:pt>
                <c:pt idx="29">
                  <c:v>1597440</c:v>
                </c:pt>
                <c:pt idx="30">
                  <c:v>393216</c:v>
                </c:pt>
                <c:pt idx="31">
                  <c:v>933888</c:v>
                </c:pt>
                <c:pt idx="32">
                  <c:v>2818048</c:v>
                </c:pt>
                <c:pt idx="33">
                  <c:v>28966912</c:v>
                </c:pt>
                <c:pt idx="34">
                  <c:v>24215552</c:v>
                </c:pt>
                <c:pt idx="35">
                  <c:v>3932160</c:v>
                </c:pt>
                <c:pt idx="36">
                  <c:v>5373952</c:v>
                </c:pt>
                <c:pt idx="37">
                  <c:v>4980736</c:v>
                </c:pt>
                <c:pt idx="38">
                  <c:v>6553600</c:v>
                </c:pt>
                <c:pt idx="39">
                  <c:v>5505024</c:v>
                </c:pt>
                <c:pt idx="40">
                  <c:v>5505024</c:v>
                </c:pt>
                <c:pt idx="41">
                  <c:v>5242880</c:v>
                </c:pt>
                <c:pt idx="42">
                  <c:v>6774784</c:v>
                </c:pt>
                <c:pt idx="43">
                  <c:v>4194304</c:v>
                </c:pt>
                <c:pt idx="44">
                  <c:v>6029312</c:v>
                </c:pt>
                <c:pt idx="45">
                  <c:v>4718592</c:v>
                </c:pt>
                <c:pt idx="46">
                  <c:v>6070272</c:v>
                </c:pt>
                <c:pt idx="47">
                  <c:v>5242880</c:v>
                </c:pt>
                <c:pt idx="48">
                  <c:v>5767168</c:v>
                </c:pt>
                <c:pt idx="49">
                  <c:v>4734976</c:v>
                </c:pt>
                <c:pt idx="50">
                  <c:v>4718592</c:v>
                </c:pt>
                <c:pt idx="51">
                  <c:v>5505024</c:v>
                </c:pt>
                <c:pt idx="52">
                  <c:v>5505024</c:v>
                </c:pt>
                <c:pt idx="53">
                  <c:v>5242880</c:v>
                </c:pt>
                <c:pt idx="54">
                  <c:v>5505024</c:v>
                </c:pt>
                <c:pt idx="55">
                  <c:v>4718592</c:v>
                </c:pt>
                <c:pt idx="56">
                  <c:v>4980736</c:v>
                </c:pt>
                <c:pt idx="57">
                  <c:v>6029312</c:v>
                </c:pt>
                <c:pt idx="58">
                  <c:v>5505024</c:v>
                </c:pt>
                <c:pt idx="59">
                  <c:v>4980736</c:v>
                </c:pt>
                <c:pt idx="60">
                  <c:v>5767168</c:v>
                </c:pt>
                <c:pt idx="61">
                  <c:v>4980736</c:v>
                </c:pt>
                <c:pt idx="62">
                  <c:v>4456448</c:v>
                </c:pt>
                <c:pt idx="63">
                  <c:v>5242880</c:v>
                </c:pt>
                <c:pt idx="64">
                  <c:v>5505024</c:v>
                </c:pt>
                <c:pt idx="65">
                  <c:v>4718592</c:v>
                </c:pt>
                <c:pt idx="66">
                  <c:v>5242880</c:v>
                </c:pt>
                <c:pt idx="67">
                  <c:v>5505024</c:v>
                </c:pt>
                <c:pt idx="68">
                  <c:v>4980736</c:v>
                </c:pt>
                <c:pt idx="69">
                  <c:v>5505024</c:v>
                </c:pt>
                <c:pt idx="70">
                  <c:v>4980736</c:v>
                </c:pt>
                <c:pt idx="71">
                  <c:v>4980736</c:v>
                </c:pt>
                <c:pt idx="72">
                  <c:v>5767168</c:v>
                </c:pt>
                <c:pt idx="73">
                  <c:v>5242880</c:v>
                </c:pt>
                <c:pt idx="74">
                  <c:v>4718592</c:v>
                </c:pt>
                <c:pt idx="75">
                  <c:v>4194304</c:v>
                </c:pt>
                <c:pt idx="76">
                  <c:v>262144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1810432</c:v>
                </c:pt>
                <c:pt idx="86">
                  <c:v>3629056</c:v>
                </c:pt>
                <c:pt idx="87">
                  <c:v>2359296</c:v>
                </c:pt>
                <c:pt idx="88">
                  <c:v>417792</c:v>
                </c:pt>
                <c:pt idx="89">
                  <c:v>18595840</c:v>
                </c:pt>
                <c:pt idx="90">
                  <c:v>32768000</c:v>
                </c:pt>
                <c:pt idx="91">
                  <c:v>8912896</c:v>
                </c:pt>
                <c:pt idx="92">
                  <c:v>5242880</c:v>
                </c:pt>
                <c:pt idx="93">
                  <c:v>5242880</c:v>
                </c:pt>
                <c:pt idx="94">
                  <c:v>4194304</c:v>
                </c:pt>
                <c:pt idx="95">
                  <c:v>2359296</c:v>
                </c:pt>
                <c:pt idx="96">
                  <c:v>9437184</c:v>
                </c:pt>
                <c:pt idx="97">
                  <c:v>5242880</c:v>
                </c:pt>
                <c:pt idx="98">
                  <c:v>5242880</c:v>
                </c:pt>
                <c:pt idx="99">
                  <c:v>4980736</c:v>
                </c:pt>
                <c:pt idx="100">
                  <c:v>5242880</c:v>
                </c:pt>
                <c:pt idx="101">
                  <c:v>5390336</c:v>
                </c:pt>
                <c:pt idx="102">
                  <c:v>6029312</c:v>
                </c:pt>
                <c:pt idx="103">
                  <c:v>4784128</c:v>
                </c:pt>
                <c:pt idx="104">
                  <c:v>5275648</c:v>
                </c:pt>
                <c:pt idx="105">
                  <c:v>5242880</c:v>
                </c:pt>
                <c:pt idx="106">
                  <c:v>5505024</c:v>
                </c:pt>
                <c:pt idx="107">
                  <c:v>4980736</c:v>
                </c:pt>
                <c:pt idx="108">
                  <c:v>4718592</c:v>
                </c:pt>
                <c:pt idx="109">
                  <c:v>5505024</c:v>
                </c:pt>
                <c:pt idx="110">
                  <c:v>4980736</c:v>
                </c:pt>
                <c:pt idx="111">
                  <c:v>6291456</c:v>
                </c:pt>
                <c:pt idx="112">
                  <c:v>4718592</c:v>
                </c:pt>
                <c:pt idx="113">
                  <c:v>5767168</c:v>
                </c:pt>
                <c:pt idx="114">
                  <c:v>4980736</c:v>
                </c:pt>
                <c:pt idx="115">
                  <c:v>4718592</c:v>
                </c:pt>
                <c:pt idx="116">
                  <c:v>5505024</c:v>
                </c:pt>
                <c:pt idx="117">
                  <c:v>5242880</c:v>
                </c:pt>
                <c:pt idx="118">
                  <c:v>4980736</c:v>
                </c:pt>
                <c:pt idx="119">
                  <c:v>5242880</c:v>
                </c:pt>
                <c:pt idx="120">
                  <c:v>4980736</c:v>
                </c:pt>
                <c:pt idx="121">
                  <c:v>5242880</c:v>
                </c:pt>
                <c:pt idx="122">
                  <c:v>5242880</c:v>
                </c:pt>
                <c:pt idx="123">
                  <c:v>5242880</c:v>
                </c:pt>
                <c:pt idx="124">
                  <c:v>4456448</c:v>
                </c:pt>
                <c:pt idx="125">
                  <c:v>6029312</c:v>
                </c:pt>
                <c:pt idx="126">
                  <c:v>5242880</c:v>
                </c:pt>
                <c:pt idx="127">
                  <c:v>5242880</c:v>
                </c:pt>
                <c:pt idx="128">
                  <c:v>5242880</c:v>
                </c:pt>
                <c:pt idx="129">
                  <c:v>4980736</c:v>
                </c:pt>
                <c:pt idx="130">
                  <c:v>4857856</c:v>
                </c:pt>
                <c:pt idx="131">
                  <c:v>2498560</c:v>
                </c:pt>
                <c:pt idx="132">
                  <c:v>139264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2392064</c:v>
                </c:pt>
                <c:pt idx="143">
                  <c:v>2195456</c:v>
                </c:pt>
                <c:pt idx="144">
                  <c:v>34283520</c:v>
                </c:pt>
                <c:pt idx="145">
                  <c:v>17678336</c:v>
                </c:pt>
                <c:pt idx="146">
                  <c:v>5767168</c:v>
                </c:pt>
                <c:pt idx="147">
                  <c:v>5767168</c:v>
                </c:pt>
                <c:pt idx="148">
                  <c:v>5767168</c:v>
                </c:pt>
                <c:pt idx="149">
                  <c:v>4980736</c:v>
                </c:pt>
                <c:pt idx="150">
                  <c:v>5505024</c:v>
                </c:pt>
                <c:pt idx="151">
                  <c:v>4980736</c:v>
                </c:pt>
                <c:pt idx="152">
                  <c:v>4718592</c:v>
                </c:pt>
                <c:pt idx="153">
                  <c:v>5242880</c:v>
                </c:pt>
                <c:pt idx="154">
                  <c:v>5242880</c:v>
                </c:pt>
                <c:pt idx="155">
                  <c:v>6029312</c:v>
                </c:pt>
                <c:pt idx="156">
                  <c:v>6070272</c:v>
                </c:pt>
                <c:pt idx="157">
                  <c:v>5275648</c:v>
                </c:pt>
                <c:pt idx="158">
                  <c:v>5529600</c:v>
                </c:pt>
                <c:pt idx="159">
                  <c:v>4472832</c:v>
                </c:pt>
                <c:pt idx="160">
                  <c:v>4980736</c:v>
                </c:pt>
                <c:pt idx="161">
                  <c:v>0</c:v>
                </c:pt>
                <c:pt idx="162">
                  <c:v>4456448</c:v>
                </c:pt>
                <c:pt idx="163">
                  <c:v>5767168</c:v>
                </c:pt>
                <c:pt idx="164">
                  <c:v>4718592</c:v>
                </c:pt>
                <c:pt idx="165">
                  <c:v>5505024</c:v>
                </c:pt>
                <c:pt idx="166">
                  <c:v>4456448</c:v>
                </c:pt>
                <c:pt idx="167">
                  <c:v>4456448</c:v>
                </c:pt>
                <c:pt idx="168">
                  <c:v>5505024</c:v>
                </c:pt>
                <c:pt idx="169">
                  <c:v>5242880</c:v>
                </c:pt>
                <c:pt idx="170">
                  <c:v>4980736</c:v>
                </c:pt>
                <c:pt idx="171">
                  <c:v>5767168</c:v>
                </c:pt>
                <c:pt idx="172">
                  <c:v>5505024</c:v>
                </c:pt>
                <c:pt idx="173">
                  <c:v>4980736</c:v>
                </c:pt>
                <c:pt idx="174">
                  <c:v>5505024</c:v>
                </c:pt>
                <c:pt idx="175">
                  <c:v>5242880</c:v>
                </c:pt>
                <c:pt idx="176">
                  <c:v>4980736</c:v>
                </c:pt>
                <c:pt idx="177">
                  <c:v>5505024</c:v>
                </c:pt>
                <c:pt idx="178">
                  <c:v>524288</c:v>
                </c:pt>
                <c:pt idx="179">
                  <c:v>5242880</c:v>
                </c:pt>
                <c:pt idx="180">
                  <c:v>5242880</c:v>
                </c:pt>
                <c:pt idx="181">
                  <c:v>6029312</c:v>
                </c:pt>
                <c:pt idx="182">
                  <c:v>4980736</c:v>
                </c:pt>
                <c:pt idx="183">
                  <c:v>4980736</c:v>
                </c:pt>
                <c:pt idx="184">
                  <c:v>5767168</c:v>
                </c:pt>
                <c:pt idx="185">
                  <c:v>5505024</c:v>
                </c:pt>
                <c:pt idx="186">
                  <c:v>5242880</c:v>
                </c:pt>
                <c:pt idx="187">
                  <c:v>3424256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786432</c:v>
                </c:pt>
                <c:pt idx="198">
                  <c:v>28557312</c:v>
                </c:pt>
                <c:pt idx="199">
                  <c:v>25174016</c:v>
                </c:pt>
                <c:pt idx="200">
                  <c:v>5242880</c:v>
                </c:pt>
                <c:pt idx="201">
                  <c:v>4702208</c:v>
                </c:pt>
                <c:pt idx="202">
                  <c:v>5242880</c:v>
                </c:pt>
                <c:pt idx="203">
                  <c:v>4980736</c:v>
                </c:pt>
                <c:pt idx="204">
                  <c:v>5767168</c:v>
                </c:pt>
                <c:pt idx="205">
                  <c:v>5242880</c:v>
                </c:pt>
                <c:pt idx="206">
                  <c:v>5242880</c:v>
                </c:pt>
                <c:pt idx="207">
                  <c:v>6029312</c:v>
                </c:pt>
                <c:pt idx="208">
                  <c:v>4980736</c:v>
                </c:pt>
                <c:pt idx="209">
                  <c:v>5505024</c:v>
                </c:pt>
                <c:pt idx="210">
                  <c:v>4980736</c:v>
                </c:pt>
                <c:pt idx="211">
                  <c:v>5849088</c:v>
                </c:pt>
                <c:pt idx="212">
                  <c:v>6053888</c:v>
                </c:pt>
                <c:pt idx="213">
                  <c:v>4997120</c:v>
                </c:pt>
                <c:pt idx="214">
                  <c:v>4718592</c:v>
                </c:pt>
                <c:pt idx="215">
                  <c:v>3407872</c:v>
                </c:pt>
                <c:pt idx="216">
                  <c:v>524288</c:v>
                </c:pt>
                <c:pt idx="217">
                  <c:v>4980736</c:v>
                </c:pt>
                <c:pt idx="218">
                  <c:v>5767168</c:v>
                </c:pt>
                <c:pt idx="219">
                  <c:v>6553600</c:v>
                </c:pt>
                <c:pt idx="220">
                  <c:v>5505024</c:v>
                </c:pt>
                <c:pt idx="221">
                  <c:v>4718592</c:v>
                </c:pt>
                <c:pt idx="222">
                  <c:v>4980736</c:v>
                </c:pt>
                <c:pt idx="223">
                  <c:v>5242880</c:v>
                </c:pt>
                <c:pt idx="224">
                  <c:v>4718592</c:v>
                </c:pt>
                <c:pt idx="225">
                  <c:v>5505024</c:v>
                </c:pt>
                <c:pt idx="226">
                  <c:v>5505024</c:v>
                </c:pt>
                <c:pt idx="227">
                  <c:v>5242880</c:v>
                </c:pt>
                <c:pt idx="228">
                  <c:v>5767168</c:v>
                </c:pt>
                <c:pt idx="229">
                  <c:v>5767168</c:v>
                </c:pt>
                <c:pt idx="230">
                  <c:v>5505024</c:v>
                </c:pt>
                <c:pt idx="231">
                  <c:v>4718592</c:v>
                </c:pt>
                <c:pt idx="232">
                  <c:v>5980160</c:v>
                </c:pt>
                <c:pt idx="233">
                  <c:v>5242880</c:v>
                </c:pt>
                <c:pt idx="234">
                  <c:v>5242880</c:v>
                </c:pt>
                <c:pt idx="235">
                  <c:v>5505024</c:v>
                </c:pt>
                <c:pt idx="236">
                  <c:v>5767168</c:v>
                </c:pt>
                <c:pt idx="237">
                  <c:v>5242880</c:v>
                </c:pt>
                <c:pt idx="238">
                  <c:v>5242880</c:v>
                </c:pt>
                <c:pt idx="239">
                  <c:v>5505024</c:v>
                </c:pt>
                <c:pt idx="240">
                  <c:v>2785280</c:v>
                </c:pt>
                <c:pt idx="241">
                  <c:v>1310720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13860864</c:v>
                </c:pt>
                <c:pt idx="251">
                  <c:v>25862144</c:v>
                </c:pt>
                <c:pt idx="252">
                  <c:v>17694720</c:v>
                </c:pt>
                <c:pt idx="253">
                  <c:v>7864320</c:v>
                </c:pt>
                <c:pt idx="254">
                  <c:v>4980736</c:v>
                </c:pt>
                <c:pt idx="255">
                  <c:v>4980736</c:v>
                </c:pt>
                <c:pt idx="256">
                  <c:v>4980736</c:v>
                </c:pt>
                <c:pt idx="257">
                  <c:v>5242880</c:v>
                </c:pt>
                <c:pt idx="258">
                  <c:v>5767168</c:v>
                </c:pt>
                <c:pt idx="259">
                  <c:v>4194304</c:v>
                </c:pt>
                <c:pt idx="260">
                  <c:v>5505024</c:v>
                </c:pt>
                <c:pt idx="261">
                  <c:v>4980736</c:v>
                </c:pt>
                <c:pt idx="262">
                  <c:v>5767168</c:v>
                </c:pt>
                <c:pt idx="263">
                  <c:v>4718592</c:v>
                </c:pt>
                <c:pt idx="264">
                  <c:v>5054464</c:v>
                </c:pt>
                <c:pt idx="265">
                  <c:v>6348800</c:v>
                </c:pt>
                <c:pt idx="266">
                  <c:v>4980736</c:v>
                </c:pt>
                <c:pt idx="267">
                  <c:v>524288</c:v>
                </c:pt>
                <c:pt idx="268">
                  <c:v>4718592</c:v>
                </c:pt>
                <c:pt idx="269">
                  <c:v>5505024</c:v>
                </c:pt>
                <c:pt idx="270">
                  <c:v>5505024</c:v>
                </c:pt>
                <c:pt idx="271">
                  <c:v>6291456</c:v>
                </c:pt>
                <c:pt idx="272">
                  <c:v>5242880</c:v>
                </c:pt>
                <c:pt idx="273">
                  <c:v>4456448</c:v>
                </c:pt>
                <c:pt idx="274">
                  <c:v>5242880</c:v>
                </c:pt>
                <c:pt idx="275">
                  <c:v>4980736</c:v>
                </c:pt>
                <c:pt idx="276">
                  <c:v>4980736</c:v>
                </c:pt>
                <c:pt idx="277">
                  <c:v>3407872</c:v>
                </c:pt>
                <c:pt idx="278">
                  <c:v>0</c:v>
                </c:pt>
                <c:pt idx="279">
                  <c:v>5505024</c:v>
                </c:pt>
                <c:pt idx="280">
                  <c:v>4980736</c:v>
                </c:pt>
                <c:pt idx="281">
                  <c:v>5505024</c:v>
                </c:pt>
                <c:pt idx="282">
                  <c:v>5505024</c:v>
                </c:pt>
                <c:pt idx="283">
                  <c:v>5505024</c:v>
                </c:pt>
                <c:pt idx="284">
                  <c:v>5505024</c:v>
                </c:pt>
                <c:pt idx="285">
                  <c:v>5767168</c:v>
                </c:pt>
                <c:pt idx="286">
                  <c:v>4980736</c:v>
                </c:pt>
                <c:pt idx="287">
                  <c:v>4980736</c:v>
                </c:pt>
                <c:pt idx="288">
                  <c:v>5767168</c:v>
                </c:pt>
                <c:pt idx="289">
                  <c:v>5242880</c:v>
                </c:pt>
                <c:pt idx="290">
                  <c:v>6553600</c:v>
                </c:pt>
                <c:pt idx="291">
                  <c:v>5242880</c:v>
                </c:pt>
                <c:pt idx="292">
                  <c:v>5767168</c:v>
                </c:pt>
                <c:pt idx="293">
                  <c:v>4194304</c:v>
                </c:pt>
                <c:pt idx="294">
                  <c:v>1851392</c:v>
                </c:pt>
                <c:pt idx="295">
                  <c:v>786432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13795328</c:v>
                </c:pt>
                <c:pt idx="305">
                  <c:v>27230208</c:v>
                </c:pt>
                <c:pt idx="306">
                  <c:v>13631488</c:v>
                </c:pt>
                <c:pt idx="307">
                  <c:v>4456448</c:v>
                </c:pt>
                <c:pt idx="308">
                  <c:v>6815744</c:v>
                </c:pt>
                <c:pt idx="309">
                  <c:v>5472256</c:v>
                </c:pt>
                <c:pt idx="310">
                  <c:v>5505024</c:v>
                </c:pt>
                <c:pt idx="311">
                  <c:v>4980736</c:v>
                </c:pt>
                <c:pt idx="312">
                  <c:v>5505024</c:v>
                </c:pt>
                <c:pt idx="313">
                  <c:v>7077888</c:v>
                </c:pt>
                <c:pt idx="314">
                  <c:v>4456448</c:v>
                </c:pt>
                <c:pt idx="315">
                  <c:v>5505024</c:v>
                </c:pt>
                <c:pt idx="316">
                  <c:v>6291456</c:v>
                </c:pt>
                <c:pt idx="317">
                  <c:v>5062656</c:v>
                </c:pt>
                <c:pt idx="318">
                  <c:v>6594560</c:v>
                </c:pt>
                <c:pt idx="319">
                  <c:v>5242880</c:v>
                </c:pt>
                <c:pt idx="320">
                  <c:v>4718592</c:v>
                </c:pt>
                <c:pt idx="321">
                  <c:v>4718592</c:v>
                </c:pt>
                <c:pt idx="322">
                  <c:v>5505024</c:v>
                </c:pt>
                <c:pt idx="323">
                  <c:v>4980736</c:v>
                </c:pt>
                <c:pt idx="324">
                  <c:v>5505024</c:v>
                </c:pt>
                <c:pt idx="325">
                  <c:v>4980736</c:v>
                </c:pt>
                <c:pt idx="326">
                  <c:v>3670016</c:v>
                </c:pt>
                <c:pt idx="327">
                  <c:v>524288</c:v>
                </c:pt>
                <c:pt idx="328">
                  <c:v>5242880</c:v>
                </c:pt>
                <c:pt idx="329">
                  <c:v>4980736</c:v>
                </c:pt>
                <c:pt idx="330">
                  <c:v>5242880</c:v>
                </c:pt>
                <c:pt idx="331">
                  <c:v>4718592</c:v>
                </c:pt>
                <c:pt idx="332">
                  <c:v>5505024</c:v>
                </c:pt>
                <c:pt idx="333">
                  <c:v>5767168</c:v>
                </c:pt>
                <c:pt idx="334">
                  <c:v>4980736</c:v>
                </c:pt>
                <c:pt idx="335">
                  <c:v>6029312</c:v>
                </c:pt>
                <c:pt idx="336">
                  <c:v>5505024</c:v>
                </c:pt>
                <c:pt idx="337">
                  <c:v>5505024</c:v>
                </c:pt>
                <c:pt idx="338">
                  <c:v>4718592</c:v>
                </c:pt>
                <c:pt idx="339">
                  <c:v>5505024</c:v>
                </c:pt>
                <c:pt idx="340">
                  <c:v>5767168</c:v>
                </c:pt>
                <c:pt idx="341">
                  <c:v>5242880</c:v>
                </c:pt>
                <c:pt idx="342">
                  <c:v>5505024</c:v>
                </c:pt>
                <c:pt idx="343">
                  <c:v>5505024</c:v>
                </c:pt>
                <c:pt idx="344">
                  <c:v>5242880</c:v>
                </c:pt>
                <c:pt idx="345">
                  <c:v>4980736</c:v>
                </c:pt>
                <c:pt idx="346">
                  <c:v>4194304</c:v>
                </c:pt>
                <c:pt idx="347">
                  <c:v>2228224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172032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262144</c:v>
                </c:pt>
                <c:pt idx="357">
                  <c:v>21135360</c:v>
                </c:pt>
                <c:pt idx="358">
                  <c:v>24592384</c:v>
                </c:pt>
                <c:pt idx="359">
                  <c:v>18743296</c:v>
                </c:pt>
                <c:pt idx="360">
                  <c:v>6782976</c:v>
                </c:pt>
                <c:pt idx="361">
                  <c:v>4194304</c:v>
                </c:pt>
                <c:pt idx="362">
                  <c:v>5242880</c:v>
                </c:pt>
                <c:pt idx="363">
                  <c:v>4718592</c:v>
                </c:pt>
                <c:pt idx="364">
                  <c:v>6029312</c:v>
                </c:pt>
                <c:pt idx="365">
                  <c:v>4718592</c:v>
                </c:pt>
                <c:pt idx="366">
                  <c:v>4718592</c:v>
                </c:pt>
                <c:pt idx="367">
                  <c:v>6553600</c:v>
                </c:pt>
                <c:pt idx="368">
                  <c:v>5767168</c:v>
                </c:pt>
                <c:pt idx="369">
                  <c:v>5283840</c:v>
                </c:pt>
                <c:pt idx="370">
                  <c:v>5505024</c:v>
                </c:pt>
                <c:pt idx="371">
                  <c:v>5021696</c:v>
                </c:pt>
                <c:pt idx="372">
                  <c:v>5275648</c:v>
                </c:pt>
                <c:pt idx="373">
                  <c:v>5242880</c:v>
                </c:pt>
                <c:pt idx="374">
                  <c:v>4980736</c:v>
                </c:pt>
                <c:pt idx="375">
                  <c:v>3407872</c:v>
                </c:pt>
                <c:pt idx="376">
                  <c:v>1835008</c:v>
                </c:pt>
                <c:pt idx="377">
                  <c:v>5505024</c:v>
                </c:pt>
                <c:pt idx="378">
                  <c:v>4980736</c:v>
                </c:pt>
                <c:pt idx="379">
                  <c:v>5242880</c:v>
                </c:pt>
                <c:pt idx="380">
                  <c:v>5505024</c:v>
                </c:pt>
                <c:pt idx="381">
                  <c:v>4980736</c:v>
                </c:pt>
                <c:pt idx="382">
                  <c:v>4980736</c:v>
                </c:pt>
                <c:pt idx="383">
                  <c:v>4980736</c:v>
                </c:pt>
                <c:pt idx="384">
                  <c:v>4718592</c:v>
                </c:pt>
                <c:pt idx="385">
                  <c:v>5767168</c:v>
                </c:pt>
                <c:pt idx="386">
                  <c:v>4456448</c:v>
                </c:pt>
                <c:pt idx="387">
                  <c:v>1048576</c:v>
                </c:pt>
                <c:pt idx="388">
                  <c:v>4718592</c:v>
                </c:pt>
                <c:pt idx="389">
                  <c:v>5242880</c:v>
                </c:pt>
                <c:pt idx="390">
                  <c:v>5505024</c:v>
                </c:pt>
                <c:pt idx="391">
                  <c:v>5505024</c:v>
                </c:pt>
                <c:pt idx="392">
                  <c:v>5242880</c:v>
                </c:pt>
                <c:pt idx="393">
                  <c:v>5767168</c:v>
                </c:pt>
                <c:pt idx="394">
                  <c:v>4980736</c:v>
                </c:pt>
                <c:pt idx="395">
                  <c:v>5505024</c:v>
                </c:pt>
                <c:pt idx="396">
                  <c:v>5505024</c:v>
                </c:pt>
                <c:pt idx="397">
                  <c:v>5505024</c:v>
                </c:pt>
                <c:pt idx="398">
                  <c:v>5505024</c:v>
                </c:pt>
                <c:pt idx="399">
                  <c:v>5120000</c:v>
                </c:pt>
                <c:pt idx="400">
                  <c:v>3145728</c:v>
                </c:pt>
                <c:pt idx="401">
                  <c:v>2752512</c:v>
                </c:pt>
                <c:pt idx="402">
                  <c:v>401408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10059776</c:v>
                </c:pt>
                <c:pt idx="411">
                  <c:v>7536640</c:v>
                </c:pt>
                <c:pt idx="412">
                  <c:v>29319168</c:v>
                </c:pt>
                <c:pt idx="413">
                  <c:v>12083200</c:v>
                </c:pt>
                <c:pt idx="414">
                  <c:v>4636672</c:v>
                </c:pt>
                <c:pt idx="415">
                  <c:v>5644288</c:v>
                </c:pt>
                <c:pt idx="416">
                  <c:v>5701632</c:v>
                </c:pt>
                <c:pt idx="417">
                  <c:v>7782400</c:v>
                </c:pt>
                <c:pt idx="418">
                  <c:v>4636672</c:v>
                </c:pt>
                <c:pt idx="419">
                  <c:v>5120000</c:v>
                </c:pt>
                <c:pt idx="420">
                  <c:v>4579328</c:v>
                </c:pt>
                <c:pt idx="421">
                  <c:v>6086656</c:v>
                </c:pt>
                <c:pt idx="422">
                  <c:v>5545984</c:v>
                </c:pt>
                <c:pt idx="423">
                  <c:v>6348800</c:v>
                </c:pt>
                <c:pt idx="424">
                  <c:v>5062656</c:v>
                </c:pt>
                <c:pt idx="425">
                  <c:v>4587520</c:v>
                </c:pt>
                <c:pt idx="426">
                  <c:v>4595712</c:v>
                </c:pt>
                <c:pt idx="427">
                  <c:v>4587520</c:v>
                </c:pt>
                <c:pt idx="428">
                  <c:v>4816896</c:v>
                </c:pt>
                <c:pt idx="429">
                  <c:v>5595136</c:v>
                </c:pt>
                <c:pt idx="430">
                  <c:v>4571136</c:v>
                </c:pt>
                <c:pt idx="431">
                  <c:v>1523712</c:v>
                </c:pt>
                <c:pt idx="432">
                  <c:v>1277952</c:v>
                </c:pt>
                <c:pt idx="433">
                  <c:v>5087232</c:v>
                </c:pt>
                <c:pt idx="434">
                  <c:v>5619712</c:v>
                </c:pt>
                <c:pt idx="435">
                  <c:v>4825088</c:v>
                </c:pt>
                <c:pt idx="436">
                  <c:v>4784128</c:v>
                </c:pt>
                <c:pt idx="437">
                  <c:v>4866048</c:v>
                </c:pt>
                <c:pt idx="438">
                  <c:v>4046848</c:v>
                </c:pt>
                <c:pt idx="439">
                  <c:v>4333568</c:v>
                </c:pt>
                <c:pt idx="440">
                  <c:v>1286144</c:v>
                </c:pt>
                <c:pt idx="441">
                  <c:v>5390336</c:v>
                </c:pt>
                <c:pt idx="442">
                  <c:v>5685248</c:v>
                </c:pt>
                <c:pt idx="443">
                  <c:v>4972544</c:v>
                </c:pt>
                <c:pt idx="444">
                  <c:v>5505024</c:v>
                </c:pt>
                <c:pt idx="445">
                  <c:v>5234688</c:v>
                </c:pt>
                <c:pt idx="446">
                  <c:v>5406720</c:v>
                </c:pt>
                <c:pt idx="447">
                  <c:v>5701632</c:v>
                </c:pt>
                <c:pt idx="448">
                  <c:v>5242880</c:v>
                </c:pt>
                <c:pt idx="449">
                  <c:v>5120000</c:v>
                </c:pt>
                <c:pt idx="450">
                  <c:v>5627904</c:v>
                </c:pt>
                <c:pt idx="451">
                  <c:v>5177344</c:v>
                </c:pt>
                <c:pt idx="452">
                  <c:v>5160960</c:v>
                </c:pt>
                <c:pt idx="453">
                  <c:v>5234688</c:v>
                </c:pt>
                <c:pt idx="454">
                  <c:v>2981888</c:v>
                </c:pt>
                <c:pt idx="455">
                  <c:v>2621440</c:v>
                </c:pt>
                <c:pt idx="456">
                  <c:v>1245184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10223616</c:v>
                </c:pt>
                <c:pt idx="465">
                  <c:v>4702208</c:v>
                </c:pt>
                <c:pt idx="466">
                  <c:v>17620992</c:v>
                </c:pt>
                <c:pt idx="467">
                  <c:v>24838144</c:v>
                </c:pt>
                <c:pt idx="468">
                  <c:v>4718592</c:v>
                </c:pt>
                <c:pt idx="469">
                  <c:v>4456448</c:v>
                </c:pt>
                <c:pt idx="470">
                  <c:v>6291456</c:v>
                </c:pt>
                <c:pt idx="471">
                  <c:v>5242880</c:v>
                </c:pt>
                <c:pt idx="472">
                  <c:v>6029312</c:v>
                </c:pt>
                <c:pt idx="473">
                  <c:v>4980736</c:v>
                </c:pt>
                <c:pt idx="474">
                  <c:v>5242880</c:v>
                </c:pt>
                <c:pt idx="475">
                  <c:v>4980736</c:v>
                </c:pt>
                <c:pt idx="476">
                  <c:v>5505024</c:v>
                </c:pt>
                <c:pt idx="477">
                  <c:v>4718592</c:v>
                </c:pt>
                <c:pt idx="478">
                  <c:v>4980736</c:v>
                </c:pt>
                <c:pt idx="479">
                  <c:v>6635520</c:v>
                </c:pt>
                <c:pt idx="480">
                  <c:v>5259264</c:v>
                </c:pt>
                <c:pt idx="481">
                  <c:v>4980736</c:v>
                </c:pt>
                <c:pt idx="482">
                  <c:v>5242880</c:v>
                </c:pt>
                <c:pt idx="483">
                  <c:v>4456448</c:v>
                </c:pt>
                <c:pt idx="484">
                  <c:v>6029312</c:v>
                </c:pt>
                <c:pt idx="485">
                  <c:v>5767168</c:v>
                </c:pt>
                <c:pt idx="486">
                  <c:v>5505024</c:v>
                </c:pt>
                <c:pt idx="487">
                  <c:v>4980736</c:v>
                </c:pt>
                <c:pt idx="488">
                  <c:v>5505024</c:v>
                </c:pt>
                <c:pt idx="489">
                  <c:v>1572864</c:v>
                </c:pt>
                <c:pt idx="490">
                  <c:v>2097152</c:v>
                </c:pt>
                <c:pt idx="491">
                  <c:v>4718592</c:v>
                </c:pt>
                <c:pt idx="492">
                  <c:v>5242880</c:v>
                </c:pt>
                <c:pt idx="493">
                  <c:v>4980736</c:v>
                </c:pt>
                <c:pt idx="494">
                  <c:v>5259264</c:v>
                </c:pt>
                <c:pt idx="495">
                  <c:v>5242880</c:v>
                </c:pt>
                <c:pt idx="496">
                  <c:v>4980736</c:v>
                </c:pt>
                <c:pt idx="497">
                  <c:v>6029312</c:v>
                </c:pt>
                <c:pt idx="498">
                  <c:v>4980736</c:v>
                </c:pt>
                <c:pt idx="499">
                  <c:v>4980736</c:v>
                </c:pt>
                <c:pt idx="500">
                  <c:v>6029312</c:v>
                </c:pt>
                <c:pt idx="501">
                  <c:v>4718592</c:v>
                </c:pt>
                <c:pt idx="502">
                  <c:v>5767168</c:v>
                </c:pt>
                <c:pt idx="503">
                  <c:v>5505024</c:v>
                </c:pt>
                <c:pt idx="504">
                  <c:v>4980736</c:v>
                </c:pt>
                <c:pt idx="505">
                  <c:v>6029312</c:v>
                </c:pt>
                <c:pt idx="506">
                  <c:v>5242880</c:v>
                </c:pt>
                <c:pt idx="507">
                  <c:v>3334144</c:v>
                </c:pt>
                <c:pt idx="508">
                  <c:v>2547712</c:v>
                </c:pt>
                <c:pt idx="509">
                  <c:v>925696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11689984</c:v>
                </c:pt>
                <c:pt idx="518">
                  <c:v>6692864</c:v>
                </c:pt>
                <c:pt idx="519">
                  <c:v>15949824</c:v>
                </c:pt>
                <c:pt idx="520">
                  <c:v>26615808</c:v>
                </c:pt>
                <c:pt idx="521">
                  <c:v>5505024</c:v>
                </c:pt>
                <c:pt idx="522">
                  <c:v>3932160</c:v>
                </c:pt>
                <c:pt idx="523">
                  <c:v>4718592</c:v>
                </c:pt>
                <c:pt idx="524">
                  <c:v>5767168</c:v>
                </c:pt>
                <c:pt idx="525">
                  <c:v>4456448</c:v>
                </c:pt>
                <c:pt idx="526">
                  <c:v>6291456</c:v>
                </c:pt>
                <c:pt idx="527">
                  <c:v>6029312</c:v>
                </c:pt>
                <c:pt idx="528">
                  <c:v>1310720</c:v>
                </c:pt>
                <c:pt idx="529">
                  <c:v>4456448</c:v>
                </c:pt>
                <c:pt idx="530">
                  <c:v>4980736</c:v>
                </c:pt>
                <c:pt idx="531">
                  <c:v>5808128</c:v>
                </c:pt>
                <c:pt idx="532">
                  <c:v>6070272</c:v>
                </c:pt>
                <c:pt idx="533">
                  <c:v>5767168</c:v>
                </c:pt>
                <c:pt idx="534">
                  <c:v>5316608</c:v>
                </c:pt>
                <c:pt idx="535">
                  <c:v>4456448</c:v>
                </c:pt>
                <c:pt idx="536">
                  <c:v>5767168</c:v>
                </c:pt>
                <c:pt idx="537">
                  <c:v>4718592</c:v>
                </c:pt>
                <c:pt idx="538">
                  <c:v>5505024</c:v>
                </c:pt>
                <c:pt idx="539">
                  <c:v>5242880</c:v>
                </c:pt>
                <c:pt idx="540">
                  <c:v>4718592</c:v>
                </c:pt>
                <c:pt idx="541">
                  <c:v>4456448</c:v>
                </c:pt>
                <c:pt idx="542">
                  <c:v>5505024</c:v>
                </c:pt>
                <c:pt idx="543">
                  <c:v>6029312</c:v>
                </c:pt>
                <c:pt idx="544">
                  <c:v>4980736</c:v>
                </c:pt>
                <c:pt idx="545">
                  <c:v>4718592</c:v>
                </c:pt>
                <c:pt idx="546">
                  <c:v>5505024</c:v>
                </c:pt>
                <c:pt idx="547">
                  <c:v>2097152</c:v>
                </c:pt>
                <c:pt idx="548">
                  <c:v>3407872</c:v>
                </c:pt>
                <c:pt idx="549">
                  <c:v>4718592</c:v>
                </c:pt>
                <c:pt idx="550">
                  <c:v>5505024</c:v>
                </c:pt>
                <c:pt idx="551">
                  <c:v>5505024</c:v>
                </c:pt>
                <c:pt idx="552">
                  <c:v>4718592</c:v>
                </c:pt>
                <c:pt idx="553">
                  <c:v>5767168</c:v>
                </c:pt>
                <c:pt idx="554">
                  <c:v>5767168</c:v>
                </c:pt>
                <c:pt idx="555">
                  <c:v>4980736</c:v>
                </c:pt>
                <c:pt idx="556">
                  <c:v>5505024</c:v>
                </c:pt>
                <c:pt idx="557">
                  <c:v>5767168</c:v>
                </c:pt>
                <c:pt idx="558">
                  <c:v>4456448</c:v>
                </c:pt>
                <c:pt idx="559">
                  <c:v>6029312</c:v>
                </c:pt>
                <c:pt idx="560">
                  <c:v>4456448</c:v>
                </c:pt>
                <c:pt idx="561">
                  <c:v>3424256</c:v>
                </c:pt>
                <c:pt idx="562">
                  <c:v>2621440</c:v>
                </c:pt>
                <c:pt idx="563">
                  <c:v>2097152</c:v>
                </c:pt>
                <c:pt idx="564">
                  <c:v>655360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2490368</c:v>
                </c:pt>
                <c:pt idx="571">
                  <c:v>12599296</c:v>
                </c:pt>
                <c:pt idx="572">
                  <c:v>13508608</c:v>
                </c:pt>
                <c:pt idx="573">
                  <c:v>8380416</c:v>
                </c:pt>
                <c:pt idx="574">
                  <c:v>7921664</c:v>
                </c:pt>
                <c:pt idx="575">
                  <c:v>17047552</c:v>
                </c:pt>
                <c:pt idx="576">
                  <c:v>4243456</c:v>
                </c:pt>
                <c:pt idx="577">
                  <c:v>4751360</c:v>
                </c:pt>
                <c:pt idx="578">
                  <c:v>4489216</c:v>
                </c:pt>
                <c:pt idx="579">
                  <c:v>5488640</c:v>
                </c:pt>
                <c:pt idx="580">
                  <c:v>5488640</c:v>
                </c:pt>
                <c:pt idx="581">
                  <c:v>4997120</c:v>
                </c:pt>
                <c:pt idx="582">
                  <c:v>4751360</c:v>
                </c:pt>
                <c:pt idx="583">
                  <c:v>4489216</c:v>
                </c:pt>
                <c:pt idx="584">
                  <c:v>5038080</c:v>
                </c:pt>
                <c:pt idx="585">
                  <c:v>4513792</c:v>
                </c:pt>
                <c:pt idx="586">
                  <c:v>5496832</c:v>
                </c:pt>
                <c:pt idx="587">
                  <c:v>4751360</c:v>
                </c:pt>
                <c:pt idx="588">
                  <c:v>5259264</c:v>
                </c:pt>
                <c:pt idx="589">
                  <c:v>3997696</c:v>
                </c:pt>
                <c:pt idx="590">
                  <c:v>5505024</c:v>
                </c:pt>
                <c:pt idx="591">
                  <c:v>4767744</c:v>
                </c:pt>
                <c:pt idx="592">
                  <c:v>1736704</c:v>
                </c:pt>
                <c:pt idx="593">
                  <c:v>3506176</c:v>
                </c:pt>
                <c:pt idx="594">
                  <c:v>5488640</c:v>
                </c:pt>
                <c:pt idx="595">
                  <c:v>4734976</c:v>
                </c:pt>
                <c:pt idx="596">
                  <c:v>4530176</c:v>
                </c:pt>
                <c:pt idx="597">
                  <c:v>5005312</c:v>
                </c:pt>
                <c:pt idx="598">
                  <c:v>4997120</c:v>
                </c:pt>
                <c:pt idx="599">
                  <c:v>5488640</c:v>
                </c:pt>
                <c:pt idx="600">
                  <c:v>4767744</c:v>
                </c:pt>
                <c:pt idx="601">
                  <c:v>5210112</c:v>
                </c:pt>
                <c:pt idx="602">
                  <c:v>4276224</c:v>
                </c:pt>
                <c:pt idx="603">
                  <c:v>6012928</c:v>
                </c:pt>
                <c:pt idx="604">
                  <c:v>4489216</c:v>
                </c:pt>
                <c:pt idx="605">
                  <c:v>5226496</c:v>
                </c:pt>
                <c:pt idx="606">
                  <c:v>4997120</c:v>
                </c:pt>
                <c:pt idx="607">
                  <c:v>5267456</c:v>
                </c:pt>
                <c:pt idx="608">
                  <c:v>5464064</c:v>
                </c:pt>
                <c:pt idx="609">
                  <c:v>5013504</c:v>
                </c:pt>
                <c:pt idx="610">
                  <c:v>5242880</c:v>
                </c:pt>
                <c:pt idx="611">
                  <c:v>4751360</c:v>
                </c:pt>
                <c:pt idx="612">
                  <c:v>5513216</c:v>
                </c:pt>
                <c:pt idx="613">
                  <c:v>4186112</c:v>
                </c:pt>
                <c:pt idx="614">
                  <c:v>2457600</c:v>
                </c:pt>
                <c:pt idx="615">
                  <c:v>2277376</c:v>
                </c:pt>
                <c:pt idx="616">
                  <c:v>1720320</c:v>
                </c:pt>
                <c:pt idx="617">
                  <c:v>57344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8290304</c:v>
                </c:pt>
                <c:pt idx="624">
                  <c:v>18333696</c:v>
                </c:pt>
                <c:pt idx="625">
                  <c:v>2211840</c:v>
                </c:pt>
                <c:pt idx="626">
                  <c:v>2703360</c:v>
                </c:pt>
                <c:pt idx="627">
                  <c:v>2703360</c:v>
                </c:pt>
                <c:pt idx="628">
                  <c:v>3440640</c:v>
                </c:pt>
                <c:pt idx="629">
                  <c:v>3440640</c:v>
                </c:pt>
                <c:pt idx="630">
                  <c:v>2727936</c:v>
                </c:pt>
                <c:pt idx="631">
                  <c:v>2924544</c:v>
                </c:pt>
                <c:pt idx="632">
                  <c:v>2211840</c:v>
                </c:pt>
                <c:pt idx="633">
                  <c:v>2711552</c:v>
                </c:pt>
                <c:pt idx="634">
                  <c:v>2703360</c:v>
                </c:pt>
                <c:pt idx="635">
                  <c:v>2457600</c:v>
                </c:pt>
                <c:pt idx="636">
                  <c:v>2957312</c:v>
                </c:pt>
                <c:pt idx="637">
                  <c:v>2703360</c:v>
                </c:pt>
                <c:pt idx="638">
                  <c:v>2457600</c:v>
                </c:pt>
                <c:pt idx="639">
                  <c:v>2949120</c:v>
                </c:pt>
                <c:pt idx="640">
                  <c:v>1728512</c:v>
                </c:pt>
                <c:pt idx="641">
                  <c:v>2949120</c:v>
                </c:pt>
                <c:pt idx="642">
                  <c:v>2719744</c:v>
                </c:pt>
                <c:pt idx="643">
                  <c:v>3121152</c:v>
                </c:pt>
                <c:pt idx="644">
                  <c:v>1474560</c:v>
                </c:pt>
                <c:pt idx="645">
                  <c:v>983040</c:v>
                </c:pt>
                <c:pt idx="646">
                  <c:v>1482752</c:v>
                </c:pt>
                <c:pt idx="647">
                  <c:v>1474560</c:v>
                </c:pt>
                <c:pt idx="648">
                  <c:v>983040</c:v>
                </c:pt>
                <c:pt idx="649">
                  <c:v>1474560</c:v>
                </c:pt>
                <c:pt idx="650">
                  <c:v>1228800</c:v>
                </c:pt>
                <c:pt idx="651">
                  <c:v>1228800</c:v>
                </c:pt>
                <c:pt idx="652">
                  <c:v>491520</c:v>
                </c:pt>
                <c:pt idx="653">
                  <c:v>737280</c:v>
                </c:pt>
                <c:pt idx="654">
                  <c:v>1720320</c:v>
                </c:pt>
                <c:pt idx="655">
                  <c:v>983040</c:v>
                </c:pt>
                <c:pt idx="656">
                  <c:v>1507328</c:v>
                </c:pt>
                <c:pt idx="657">
                  <c:v>1474560</c:v>
                </c:pt>
                <c:pt idx="658">
                  <c:v>1228800</c:v>
                </c:pt>
                <c:pt idx="659">
                  <c:v>1228800</c:v>
                </c:pt>
                <c:pt idx="660">
                  <c:v>1720320</c:v>
                </c:pt>
                <c:pt idx="661">
                  <c:v>1228800</c:v>
                </c:pt>
                <c:pt idx="662">
                  <c:v>802816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3153920</c:v>
                </c:pt>
                <c:pt idx="674">
                  <c:v>7913472</c:v>
                </c:pt>
                <c:pt idx="675">
                  <c:v>65536</c:v>
                </c:pt>
                <c:pt idx="676">
                  <c:v>9568256</c:v>
                </c:pt>
                <c:pt idx="677">
                  <c:v>6537216</c:v>
                </c:pt>
                <c:pt idx="678">
                  <c:v>0</c:v>
                </c:pt>
                <c:pt idx="679">
                  <c:v>9551872</c:v>
                </c:pt>
                <c:pt idx="680">
                  <c:v>868352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8192</c:v>
                </c:pt>
                <c:pt idx="687">
                  <c:v>0</c:v>
                </c:pt>
                <c:pt idx="688">
                  <c:v>32768</c:v>
                </c:pt>
                <c:pt idx="689">
                  <c:v>2670592</c:v>
                </c:pt>
                <c:pt idx="690">
                  <c:v>0</c:v>
                </c:pt>
                <c:pt idx="691">
                  <c:v>2916352</c:v>
                </c:pt>
                <c:pt idx="692">
                  <c:v>4145152</c:v>
                </c:pt>
                <c:pt idx="693">
                  <c:v>1417216</c:v>
                </c:pt>
                <c:pt idx="694">
                  <c:v>3080192</c:v>
                </c:pt>
                <c:pt idx="695">
                  <c:v>1744896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450560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48064"/>
        <c:axId val="374976864"/>
      </c:lineChart>
      <c:catAx>
        <c:axId val="3749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969248"/>
        <c:crosses val="autoZero"/>
        <c:auto val="1"/>
        <c:lblAlgn val="ctr"/>
        <c:lblOffset val="100"/>
        <c:noMultiLvlLbl val="0"/>
      </c:catAx>
      <c:valAx>
        <c:axId val="374969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980672"/>
        <c:crosses val="autoZero"/>
        <c:crossBetween val="between"/>
      </c:valAx>
      <c:valAx>
        <c:axId val="37497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048064"/>
        <c:crosses val="max"/>
        <c:crossBetween val="between"/>
      </c:valAx>
      <c:catAx>
        <c:axId val="38004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374976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335756</xdr:colOff>
      <xdr:row>692</xdr:row>
      <xdr:rowOff>28575</xdr:rowOff>
    </xdr:from>
    <xdr:to>
      <xdr:col>17</xdr:col>
      <xdr:colOff>373856</xdr:colOff>
      <xdr:row>707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347663</xdr:colOff>
      <xdr:row>11</xdr:row>
      <xdr:rowOff>28575</xdr:rowOff>
    </xdr:from>
    <xdr:to>
      <xdr:col>12</xdr:col>
      <xdr:colOff>516731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abSelected="1" workbookViewId="0">
      <selection activeCell="F6" sqref="F6"/>
    </sheetView>
  </sheetViews>
  <sheetFormatPr defaultRowHeight="14.25" x14ac:dyDescent="0.45"/>
  <sheetData>
    <row r="1" spans="1:14" x14ac:dyDescent="0.45">
      <c r="A1" t="s">
        <v>0</v>
      </c>
    </row>
    <row r="2" spans="1:14" x14ac:dyDescent="0.45">
      <c r="A2" t="s">
        <v>1</v>
      </c>
      <c r="B2" t="s">
        <v>2</v>
      </c>
      <c r="F2" t="s">
        <v>3</v>
      </c>
      <c r="G2" t="s">
        <v>4</v>
      </c>
    </row>
    <row r="3" spans="1:14" x14ac:dyDescent="0.45">
      <c r="A3" t="s">
        <v>5</v>
      </c>
      <c r="B3" t="s">
        <v>6</v>
      </c>
      <c r="F3" t="s">
        <v>7</v>
      </c>
      <c r="G3" t="s">
        <v>27</v>
      </c>
    </row>
    <row r="5" spans="1:14" x14ac:dyDescent="0.45">
      <c r="A5" t="s">
        <v>8</v>
      </c>
      <c r="G5" t="s">
        <v>9</v>
      </c>
      <c r="I5" t="s">
        <v>10</v>
      </c>
      <c r="K5" t="s">
        <v>11</v>
      </c>
      <c r="M5" t="s">
        <v>12</v>
      </c>
    </row>
    <row r="6" spans="1:14" x14ac:dyDescent="0.4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</row>
    <row r="7" spans="1:14" x14ac:dyDescent="0.45">
      <c r="A7">
        <v>10.395</v>
      </c>
      <c r="B7">
        <v>0.38300000000000001</v>
      </c>
      <c r="C7">
        <v>88.594999999999999</v>
      </c>
      <c r="D7">
        <v>0.50700000000000001</v>
      </c>
      <c r="E7">
        <v>0</v>
      </c>
      <c r="F7">
        <v>0.12</v>
      </c>
      <c r="G7">
        <v>505425.663</v>
      </c>
      <c r="H7">
        <v>324315.61900000001</v>
      </c>
      <c r="I7">
        <v>0</v>
      </c>
      <c r="J7">
        <v>0</v>
      </c>
      <c r="K7">
        <v>0</v>
      </c>
      <c r="L7">
        <v>4.5949999999999998</v>
      </c>
      <c r="M7">
        <v>584.37800000000004</v>
      </c>
      <c r="N7">
        <v>354.97</v>
      </c>
    </row>
    <row r="8" spans="1:14" x14ac:dyDescent="0.45">
      <c r="A8">
        <v>0</v>
      </c>
      <c r="B8">
        <v>0</v>
      </c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46</v>
      </c>
      <c r="J8">
        <v>0</v>
      </c>
      <c r="K8">
        <v>0</v>
      </c>
      <c r="L8">
        <v>0</v>
      </c>
      <c r="M8">
        <v>496</v>
      </c>
      <c r="N8">
        <v>437</v>
      </c>
    </row>
    <row r="9" spans="1:14" x14ac:dyDescent="0.45">
      <c r="A9">
        <v>0</v>
      </c>
      <c r="B9">
        <v>0</v>
      </c>
      <c r="C9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46</v>
      </c>
      <c r="J9">
        <v>0</v>
      </c>
      <c r="K9">
        <v>0</v>
      </c>
      <c r="L9">
        <v>0</v>
      </c>
      <c r="M9">
        <v>482</v>
      </c>
      <c r="N9">
        <v>447</v>
      </c>
    </row>
    <row r="10" spans="1:14" x14ac:dyDescent="0.45">
      <c r="A10">
        <v>0.503</v>
      </c>
      <c r="B10">
        <v>0</v>
      </c>
      <c r="C10">
        <v>99.497</v>
      </c>
      <c r="D10">
        <v>0</v>
      </c>
      <c r="E10">
        <v>0</v>
      </c>
      <c r="F10">
        <v>0</v>
      </c>
      <c r="G10">
        <v>0</v>
      </c>
      <c r="H10">
        <v>0</v>
      </c>
      <c r="I10">
        <v>190</v>
      </c>
      <c r="J10">
        <v>909</v>
      </c>
      <c r="K10">
        <v>0</v>
      </c>
      <c r="L10">
        <v>0</v>
      </c>
      <c r="M10">
        <v>507</v>
      </c>
      <c r="N10">
        <v>464</v>
      </c>
    </row>
    <row r="11" spans="1:14" x14ac:dyDescent="0.45">
      <c r="A11">
        <v>0</v>
      </c>
      <c r="B11">
        <v>0</v>
      </c>
      <c r="C11">
        <v>100</v>
      </c>
      <c r="D11">
        <v>0</v>
      </c>
      <c r="E11">
        <v>0</v>
      </c>
      <c r="F11">
        <v>0</v>
      </c>
      <c r="G11">
        <v>0</v>
      </c>
      <c r="H11">
        <v>57344</v>
      </c>
      <c r="I11">
        <v>0</v>
      </c>
      <c r="J11">
        <v>0</v>
      </c>
      <c r="K11">
        <v>0</v>
      </c>
      <c r="L11">
        <v>0</v>
      </c>
      <c r="M11">
        <v>498</v>
      </c>
      <c r="N11">
        <v>427</v>
      </c>
    </row>
    <row r="12" spans="1:14" x14ac:dyDescent="0.45">
      <c r="A12">
        <v>0</v>
      </c>
      <c r="B12">
        <v>0</v>
      </c>
      <c r="C12">
        <v>100</v>
      </c>
      <c r="D12">
        <v>0</v>
      </c>
      <c r="E12">
        <v>0</v>
      </c>
      <c r="F12">
        <v>0</v>
      </c>
      <c r="G12">
        <v>0</v>
      </c>
      <c r="H12">
        <v>49152</v>
      </c>
      <c r="I12">
        <v>0</v>
      </c>
      <c r="J12">
        <v>0</v>
      </c>
      <c r="K12">
        <v>0</v>
      </c>
      <c r="L12">
        <v>0</v>
      </c>
      <c r="M12">
        <v>503</v>
      </c>
      <c r="N12">
        <v>438</v>
      </c>
    </row>
    <row r="13" spans="1:14" x14ac:dyDescent="0.45">
      <c r="A13">
        <v>1.2689999999999999</v>
      </c>
      <c r="B13">
        <v>1.2689999999999999</v>
      </c>
      <c r="C13">
        <v>97.207999999999998</v>
      </c>
      <c r="D13">
        <v>0.254</v>
      </c>
      <c r="E13">
        <v>0</v>
      </c>
      <c r="F13">
        <v>0</v>
      </c>
      <c r="G13">
        <v>237568</v>
      </c>
      <c r="H13">
        <v>0</v>
      </c>
      <c r="I13">
        <v>2149</v>
      </c>
      <c r="J13">
        <v>2489</v>
      </c>
      <c r="K13">
        <v>0</v>
      </c>
      <c r="L13">
        <v>0</v>
      </c>
      <c r="M13">
        <v>634</v>
      </c>
      <c r="N13">
        <v>605</v>
      </c>
    </row>
    <row r="14" spans="1:14" x14ac:dyDescent="0.45">
      <c r="A14">
        <v>28.140999999999998</v>
      </c>
      <c r="B14">
        <v>3.266</v>
      </c>
      <c r="C14">
        <v>67.838999999999999</v>
      </c>
      <c r="D14">
        <v>0.754</v>
      </c>
      <c r="E14">
        <v>0</v>
      </c>
      <c r="F14">
        <v>0</v>
      </c>
      <c r="G14">
        <v>2007040</v>
      </c>
      <c r="H14">
        <v>0</v>
      </c>
      <c r="I14">
        <v>0</v>
      </c>
      <c r="J14">
        <v>0</v>
      </c>
      <c r="K14">
        <v>0</v>
      </c>
      <c r="L14">
        <v>0</v>
      </c>
      <c r="M14">
        <v>787</v>
      </c>
      <c r="N14">
        <v>713</v>
      </c>
    </row>
    <row r="15" spans="1:14" x14ac:dyDescent="0.45">
      <c r="A15">
        <v>25.25</v>
      </c>
      <c r="B15">
        <v>0.25</v>
      </c>
      <c r="C15">
        <v>74.5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628</v>
      </c>
      <c r="N15">
        <v>510</v>
      </c>
    </row>
    <row r="16" spans="1:14" x14ac:dyDescent="0.45">
      <c r="A16">
        <v>22.277999999999999</v>
      </c>
      <c r="B16">
        <v>2.532</v>
      </c>
      <c r="C16">
        <v>74.177000000000007</v>
      </c>
      <c r="D16">
        <v>0.50600000000000001</v>
      </c>
      <c r="E16">
        <v>0</v>
      </c>
      <c r="F16">
        <v>0.50600000000000001</v>
      </c>
      <c r="G16">
        <v>229376</v>
      </c>
      <c r="H16">
        <v>0</v>
      </c>
      <c r="I16">
        <v>92</v>
      </c>
      <c r="J16">
        <v>543</v>
      </c>
      <c r="K16">
        <v>0</v>
      </c>
      <c r="L16">
        <v>0</v>
      </c>
      <c r="M16">
        <v>804</v>
      </c>
      <c r="N16">
        <v>811</v>
      </c>
    </row>
    <row r="17" spans="1:14" x14ac:dyDescent="0.45">
      <c r="A17">
        <v>26.396000000000001</v>
      </c>
      <c r="B17">
        <v>2.2839999999999998</v>
      </c>
      <c r="C17">
        <v>70.558000000000007</v>
      </c>
      <c r="D17">
        <v>0.76100000000000001</v>
      </c>
      <c r="E17">
        <v>0</v>
      </c>
      <c r="F17">
        <v>0</v>
      </c>
      <c r="G17">
        <v>761856</v>
      </c>
      <c r="H17">
        <v>0</v>
      </c>
      <c r="I17">
        <v>0</v>
      </c>
      <c r="J17">
        <v>0</v>
      </c>
      <c r="K17">
        <v>0</v>
      </c>
      <c r="L17">
        <v>0</v>
      </c>
      <c r="M17">
        <v>864</v>
      </c>
      <c r="N17">
        <v>804</v>
      </c>
    </row>
    <row r="18" spans="1:14" x14ac:dyDescent="0.45">
      <c r="A18">
        <v>24.234999999999999</v>
      </c>
      <c r="B18">
        <v>1.786</v>
      </c>
      <c r="C18">
        <v>72.959000000000003</v>
      </c>
      <c r="D18">
        <v>1.02</v>
      </c>
      <c r="E18">
        <v>0</v>
      </c>
      <c r="F18">
        <v>0</v>
      </c>
      <c r="G18">
        <v>1196032</v>
      </c>
      <c r="H18">
        <v>212992</v>
      </c>
      <c r="I18">
        <v>0</v>
      </c>
      <c r="J18">
        <v>0</v>
      </c>
      <c r="K18">
        <v>0</v>
      </c>
      <c r="L18">
        <v>0</v>
      </c>
      <c r="M18">
        <v>892</v>
      </c>
      <c r="N18">
        <v>795</v>
      </c>
    </row>
    <row r="19" spans="1:14" x14ac:dyDescent="0.45">
      <c r="A19">
        <v>21.914000000000001</v>
      </c>
      <c r="B19">
        <v>3.0230000000000001</v>
      </c>
      <c r="C19">
        <v>73.048000000000002</v>
      </c>
      <c r="D19">
        <v>1.7629999999999999</v>
      </c>
      <c r="E19">
        <v>0</v>
      </c>
      <c r="F19">
        <v>0.252</v>
      </c>
      <c r="G19">
        <v>2818048</v>
      </c>
      <c r="H19">
        <v>0</v>
      </c>
      <c r="I19">
        <v>92</v>
      </c>
      <c r="J19">
        <v>543</v>
      </c>
      <c r="K19">
        <v>0</v>
      </c>
      <c r="L19">
        <v>0</v>
      </c>
      <c r="M19">
        <v>987</v>
      </c>
      <c r="N19">
        <v>885</v>
      </c>
    </row>
    <row r="20" spans="1:14" x14ac:dyDescent="0.45">
      <c r="A20">
        <v>25.57</v>
      </c>
      <c r="B20">
        <v>1.772</v>
      </c>
      <c r="C20">
        <v>71.138999999999996</v>
      </c>
      <c r="D20">
        <v>1.5189999999999999</v>
      </c>
      <c r="E20">
        <v>0</v>
      </c>
      <c r="F20">
        <v>0</v>
      </c>
      <c r="G20">
        <v>2023424</v>
      </c>
      <c r="H20">
        <v>0</v>
      </c>
      <c r="I20">
        <v>0</v>
      </c>
      <c r="J20">
        <v>0</v>
      </c>
      <c r="K20">
        <v>0</v>
      </c>
      <c r="L20">
        <v>0</v>
      </c>
      <c r="M20">
        <v>923</v>
      </c>
      <c r="N20">
        <v>802</v>
      </c>
    </row>
    <row r="21" spans="1:14" x14ac:dyDescent="0.45">
      <c r="A21">
        <v>27.068000000000001</v>
      </c>
      <c r="B21">
        <v>1.0029999999999999</v>
      </c>
      <c r="C21">
        <v>63.658999999999999</v>
      </c>
      <c r="D21">
        <v>7.7690000000000001</v>
      </c>
      <c r="E21">
        <v>0</v>
      </c>
      <c r="F21">
        <v>0.501</v>
      </c>
      <c r="G21">
        <v>311296</v>
      </c>
      <c r="H21">
        <v>286720</v>
      </c>
      <c r="I21">
        <v>0</v>
      </c>
      <c r="J21">
        <v>0</v>
      </c>
      <c r="K21">
        <v>0</v>
      </c>
      <c r="L21">
        <v>0</v>
      </c>
      <c r="M21">
        <v>838</v>
      </c>
      <c r="N21">
        <v>698</v>
      </c>
    </row>
    <row r="22" spans="1:14" x14ac:dyDescent="0.45">
      <c r="A22">
        <v>23.928999999999998</v>
      </c>
      <c r="B22">
        <v>1.5109999999999999</v>
      </c>
      <c r="C22">
        <v>72.543999999999997</v>
      </c>
      <c r="D22">
        <v>2.0150000000000001</v>
      </c>
      <c r="E22">
        <v>0</v>
      </c>
      <c r="F22">
        <v>0</v>
      </c>
      <c r="G22">
        <v>2293760</v>
      </c>
      <c r="H22">
        <v>0</v>
      </c>
      <c r="I22">
        <v>234</v>
      </c>
      <c r="J22">
        <v>636</v>
      </c>
      <c r="K22">
        <v>0</v>
      </c>
      <c r="L22">
        <v>0</v>
      </c>
      <c r="M22">
        <v>1092</v>
      </c>
      <c r="N22">
        <v>1000</v>
      </c>
    </row>
    <row r="23" spans="1:14" x14ac:dyDescent="0.45">
      <c r="A23">
        <v>29.824999999999999</v>
      </c>
      <c r="B23">
        <v>3.008</v>
      </c>
      <c r="C23">
        <v>65.915000000000006</v>
      </c>
      <c r="D23">
        <v>1.2529999999999999</v>
      </c>
      <c r="E23">
        <v>0</v>
      </c>
      <c r="F23">
        <v>0</v>
      </c>
      <c r="G23">
        <v>1171456</v>
      </c>
      <c r="H23">
        <v>0</v>
      </c>
      <c r="I23">
        <v>0</v>
      </c>
      <c r="J23">
        <v>0</v>
      </c>
      <c r="K23">
        <v>0</v>
      </c>
      <c r="L23">
        <v>0</v>
      </c>
      <c r="M23">
        <v>935</v>
      </c>
      <c r="N23">
        <v>825</v>
      </c>
    </row>
    <row r="24" spans="1:14" x14ac:dyDescent="0.45">
      <c r="A24">
        <v>33.667999999999999</v>
      </c>
      <c r="B24">
        <v>2.7639999999999998</v>
      </c>
      <c r="C24">
        <v>63.064999999999998</v>
      </c>
      <c r="D24">
        <v>0.503</v>
      </c>
      <c r="E24">
        <v>0</v>
      </c>
      <c r="F24">
        <v>0</v>
      </c>
      <c r="G24">
        <v>483328</v>
      </c>
      <c r="H24">
        <v>65536</v>
      </c>
      <c r="I24">
        <v>0</v>
      </c>
      <c r="J24">
        <v>0</v>
      </c>
      <c r="K24">
        <v>0</v>
      </c>
      <c r="L24">
        <v>0</v>
      </c>
      <c r="M24">
        <v>837</v>
      </c>
      <c r="N24">
        <v>748</v>
      </c>
    </row>
    <row r="25" spans="1:14" x14ac:dyDescent="0.45">
      <c r="A25">
        <v>27.524999999999999</v>
      </c>
      <c r="B25">
        <v>1.5149999999999999</v>
      </c>
      <c r="C25">
        <v>70.454999999999998</v>
      </c>
      <c r="D25">
        <v>0.505</v>
      </c>
      <c r="E25">
        <v>0</v>
      </c>
      <c r="F25">
        <v>0</v>
      </c>
      <c r="G25">
        <v>589824</v>
      </c>
      <c r="H25">
        <v>0</v>
      </c>
      <c r="I25">
        <v>144</v>
      </c>
      <c r="J25">
        <v>909</v>
      </c>
      <c r="K25">
        <v>0</v>
      </c>
      <c r="L25">
        <v>0</v>
      </c>
      <c r="M25">
        <v>1052</v>
      </c>
      <c r="N25">
        <v>1250</v>
      </c>
    </row>
    <row r="26" spans="1:14" x14ac:dyDescent="0.45">
      <c r="A26">
        <v>29.873000000000001</v>
      </c>
      <c r="B26">
        <v>3.2909999999999999</v>
      </c>
      <c r="C26">
        <v>65.822999999999993</v>
      </c>
      <c r="D26">
        <v>1.0129999999999999</v>
      </c>
      <c r="E26">
        <v>0</v>
      </c>
      <c r="F26">
        <v>0</v>
      </c>
      <c r="G26">
        <v>933888</v>
      </c>
      <c r="H26">
        <v>155648</v>
      </c>
      <c r="I26">
        <v>0</v>
      </c>
      <c r="J26">
        <v>0</v>
      </c>
      <c r="K26">
        <v>0</v>
      </c>
      <c r="L26">
        <v>0</v>
      </c>
      <c r="M26">
        <v>1222</v>
      </c>
      <c r="N26">
        <v>1379</v>
      </c>
    </row>
    <row r="27" spans="1:14" x14ac:dyDescent="0.45">
      <c r="A27">
        <v>30.922999999999998</v>
      </c>
      <c r="B27">
        <v>2.4940000000000002</v>
      </c>
      <c r="C27">
        <v>66.084999999999994</v>
      </c>
      <c r="D27">
        <v>0.499</v>
      </c>
      <c r="E27">
        <v>0</v>
      </c>
      <c r="F27">
        <v>0</v>
      </c>
      <c r="G27">
        <v>565248</v>
      </c>
      <c r="H27">
        <v>0</v>
      </c>
      <c r="I27">
        <v>46</v>
      </c>
      <c r="J27">
        <v>50</v>
      </c>
      <c r="K27">
        <v>0</v>
      </c>
      <c r="L27">
        <v>0</v>
      </c>
      <c r="M27">
        <v>1079</v>
      </c>
      <c r="N27">
        <v>1200</v>
      </c>
    </row>
    <row r="28" spans="1:14" x14ac:dyDescent="0.45">
      <c r="A28">
        <v>34.936999999999998</v>
      </c>
      <c r="B28">
        <v>3.544</v>
      </c>
      <c r="C28">
        <v>60</v>
      </c>
      <c r="D28">
        <v>1.266</v>
      </c>
      <c r="E28">
        <v>0</v>
      </c>
      <c r="F28">
        <v>0.253</v>
      </c>
      <c r="G28">
        <v>1925120</v>
      </c>
      <c r="H28">
        <v>0</v>
      </c>
      <c r="I28">
        <v>1422</v>
      </c>
      <c r="J28">
        <v>1497</v>
      </c>
      <c r="K28">
        <v>0</v>
      </c>
      <c r="L28">
        <v>0</v>
      </c>
      <c r="M28">
        <v>1327</v>
      </c>
      <c r="N28">
        <v>1603</v>
      </c>
    </row>
    <row r="29" spans="1:14" x14ac:dyDescent="0.45">
      <c r="A29">
        <v>31.818000000000001</v>
      </c>
      <c r="B29">
        <v>2.5249999999999999</v>
      </c>
      <c r="C29">
        <v>64.646000000000001</v>
      </c>
      <c r="D29">
        <v>1.01</v>
      </c>
      <c r="E29">
        <v>0</v>
      </c>
      <c r="F29">
        <v>0</v>
      </c>
      <c r="G29">
        <v>1204224</v>
      </c>
      <c r="H29">
        <v>0</v>
      </c>
      <c r="I29">
        <v>1245</v>
      </c>
      <c r="J29">
        <v>1307</v>
      </c>
      <c r="K29">
        <v>0</v>
      </c>
      <c r="L29">
        <v>0</v>
      </c>
      <c r="M29">
        <v>1512</v>
      </c>
      <c r="N29">
        <v>1962</v>
      </c>
    </row>
    <row r="30" spans="1:14" x14ac:dyDescent="0.45">
      <c r="A30">
        <v>26.992000000000001</v>
      </c>
      <c r="B30">
        <v>2.5710000000000002</v>
      </c>
      <c r="C30">
        <v>69.152000000000001</v>
      </c>
      <c r="D30">
        <v>1.2849999999999999</v>
      </c>
      <c r="E30">
        <v>0</v>
      </c>
      <c r="F30">
        <v>0</v>
      </c>
      <c r="G30">
        <v>1343488</v>
      </c>
      <c r="H30">
        <v>131072</v>
      </c>
      <c r="I30">
        <v>9498</v>
      </c>
      <c r="J30">
        <v>2283</v>
      </c>
      <c r="K30">
        <v>0</v>
      </c>
      <c r="L30">
        <v>0</v>
      </c>
      <c r="M30">
        <v>1254</v>
      </c>
      <c r="N30">
        <v>1347</v>
      </c>
    </row>
    <row r="31" spans="1:14" x14ac:dyDescent="0.45">
      <c r="A31">
        <v>31.122</v>
      </c>
      <c r="B31">
        <v>1.5309999999999999</v>
      </c>
      <c r="C31">
        <v>66.326999999999998</v>
      </c>
      <c r="D31">
        <v>1.02</v>
      </c>
      <c r="E31">
        <v>0</v>
      </c>
      <c r="F31">
        <v>0</v>
      </c>
      <c r="G31">
        <v>557056</v>
      </c>
      <c r="H31">
        <v>0</v>
      </c>
      <c r="I31">
        <v>1045</v>
      </c>
      <c r="J31">
        <v>9093</v>
      </c>
      <c r="K31">
        <v>0</v>
      </c>
      <c r="L31">
        <v>0</v>
      </c>
      <c r="M31">
        <v>1276</v>
      </c>
      <c r="N31">
        <v>1594</v>
      </c>
    </row>
    <row r="32" spans="1:14" x14ac:dyDescent="0.45">
      <c r="A32">
        <v>26.817</v>
      </c>
      <c r="B32">
        <v>2.7570000000000001</v>
      </c>
      <c r="C32">
        <v>68.921999999999997</v>
      </c>
      <c r="D32">
        <v>1.504</v>
      </c>
      <c r="E32">
        <v>0</v>
      </c>
      <c r="F32">
        <v>0</v>
      </c>
      <c r="G32">
        <v>2162688</v>
      </c>
      <c r="H32">
        <v>57344</v>
      </c>
      <c r="I32">
        <v>27299</v>
      </c>
      <c r="J32">
        <v>2446</v>
      </c>
      <c r="K32">
        <v>0</v>
      </c>
      <c r="L32">
        <v>0</v>
      </c>
      <c r="M32">
        <v>1459</v>
      </c>
      <c r="N32">
        <v>1905</v>
      </c>
    </row>
    <row r="33" spans="1:14" x14ac:dyDescent="0.45">
      <c r="A33">
        <v>19.898</v>
      </c>
      <c r="B33">
        <v>2.2959999999999998</v>
      </c>
      <c r="C33">
        <v>76.531000000000006</v>
      </c>
      <c r="D33">
        <v>1.02</v>
      </c>
      <c r="E33">
        <v>0</v>
      </c>
      <c r="F33">
        <v>0.255</v>
      </c>
      <c r="G33">
        <v>1286144</v>
      </c>
      <c r="H33">
        <v>0</v>
      </c>
      <c r="I33">
        <v>3929</v>
      </c>
      <c r="J33">
        <v>1256</v>
      </c>
      <c r="K33">
        <v>0</v>
      </c>
      <c r="L33">
        <v>0</v>
      </c>
      <c r="M33">
        <v>998</v>
      </c>
      <c r="N33">
        <v>1070</v>
      </c>
    </row>
    <row r="34" spans="1:14" x14ac:dyDescent="0.45">
      <c r="A34">
        <v>31.312999999999999</v>
      </c>
      <c r="B34">
        <v>2.778</v>
      </c>
      <c r="C34">
        <v>64.899000000000001</v>
      </c>
      <c r="D34">
        <v>1.01</v>
      </c>
      <c r="E34">
        <v>0</v>
      </c>
      <c r="F34">
        <v>0</v>
      </c>
      <c r="G34">
        <v>1531904</v>
      </c>
      <c r="H34">
        <v>0</v>
      </c>
      <c r="I34">
        <v>92</v>
      </c>
      <c r="J34">
        <v>543</v>
      </c>
      <c r="K34">
        <v>0</v>
      </c>
      <c r="L34">
        <v>0</v>
      </c>
      <c r="M34">
        <v>1655</v>
      </c>
      <c r="N34">
        <v>2219</v>
      </c>
    </row>
    <row r="35" spans="1:14" x14ac:dyDescent="0.45">
      <c r="A35">
        <v>32.75</v>
      </c>
      <c r="B35">
        <v>1.25</v>
      </c>
      <c r="C35">
        <v>65.25</v>
      </c>
      <c r="D35">
        <v>0.75</v>
      </c>
      <c r="E35">
        <v>0</v>
      </c>
      <c r="F35">
        <v>0</v>
      </c>
      <c r="G35">
        <v>385024</v>
      </c>
      <c r="H35">
        <v>188416</v>
      </c>
      <c r="I35">
        <v>39354</v>
      </c>
      <c r="J35">
        <v>4336</v>
      </c>
      <c r="K35">
        <v>0</v>
      </c>
      <c r="L35">
        <v>0</v>
      </c>
      <c r="M35">
        <v>1154</v>
      </c>
      <c r="N35">
        <v>1337</v>
      </c>
    </row>
    <row r="36" spans="1:14" x14ac:dyDescent="0.45">
      <c r="A36">
        <v>41.265999999999998</v>
      </c>
      <c r="B36">
        <v>3.7970000000000002</v>
      </c>
      <c r="C36">
        <v>53.670999999999999</v>
      </c>
      <c r="D36">
        <v>1.266</v>
      </c>
      <c r="E36">
        <v>0</v>
      </c>
      <c r="F36">
        <v>0</v>
      </c>
      <c r="G36">
        <v>1597440</v>
      </c>
      <c r="H36">
        <v>0</v>
      </c>
      <c r="I36">
        <v>0</v>
      </c>
      <c r="J36">
        <v>0</v>
      </c>
      <c r="K36">
        <v>0</v>
      </c>
      <c r="L36">
        <v>0</v>
      </c>
      <c r="M36">
        <v>1688</v>
      </c>
      <c r="N36">
        <v>2098</v>
      </c>
    </row>
    <row r="37" spans="1:14" x14ac:dyDescent="0.45">
      <c r="A37">
        <v>25.189</v>
      </c>
      <c r="B37">
        <v>1.2589999999999999</v>
      </c>
      <c r="C37">
        <v>73.3</v>
      </c>
      <c r="D37">
        <v>0.252</v>
      </c>
      <c r="E37">
        <v>0</v>
      </c>
      <c r="F37">
        <v>0</v>
      </c>
      <c r="G37">
        <v>393216</v>
      </c>
      <c r="H37">
        <v>0</v>
      </c>
      <c r="I37">
        <v>92</v>
      </c>
      <c r="J37">
        <v>543</v>
      </c>
      <c r="K37">
        <v>0</v>
      </c>
      <c r="L37">
        <v>0</v>
      </c>
      <c r="M37">
        <v>950</v>
      </c>
      <c r="N37">
        <v>980</v>
      </c>
    </row>
    <row r="38" spans="1:14" x14ac:dyDescent="0.45">
      <c r="A38">
        <v>27.273</v>
      </c>
      <c r="B38">
        <v>2.778</v>
      </c>
      <c r="C38">
        <v>69.191999999999993</v>
      </c>
      <c r="D38">
        <v>0.75800000000000001</v>
      </c>
      <c r="E38">
        <v>0</v>
      </c>
      <c r="F38">
        <v>0</v>
      </c>
      <c r="G38">
        <v>933888</v>
      </c>
      <c r="H38">
        <v>0</v>
      </c>
      <c r="I38">
        <v>0</v>
      </c>
      <c r="J38">
        <v>0</v>
      </c>
      <c r="K38">
        <v>0</v>
      </c>
      <c r="L38">
        <v>0</v>
      </c>
      <c r="M38">
        <v>1230</v>
      </c>
      <c r="N38">
        <v>1447</v>
      </c>
    </row>
    <row r="39" spans="1:14" x14ac:dyDescent="0.45">
      <c r="A39">
        <v>32.746000000000002</v>
      </c>
      <c r="B39">
        <v>2.7709999999999999</v>
      </c>
      <c r="C39">
        <v>58.186</v>
      </c>
      <c r="D39">
        <v>6.0449999999999999</v>
      </c>
      <c r="E39">
        <v>0</v>
      </c>
      <c r="F39">
        <v>0.252</v>
      </c>
      <c r="G39">
        <v>2818048</v>
      </c>
      <c r="H39">
        <v>0</v>
      </c>
      <c r="I39">
        <v>45200</v>
      </c>
      <c r="J39">
        <v>4681</v>
      </c>
      <c r="K39">
        <v>0</v>
      </c>
      <c r="L39">
        <v>0</v>
      </c>
      <c r="M39">
        <v>1634</v>
      </c>
      <c r="N39">
        <v>2251</v>
      </c>
    </row>
    <row r="40" spans="1:14" x14ac:dyDescent="0.45">
      <c r="A40">
        <v>52.820999999999998</v>
      </c>
      <c r="B40">
        <v>3.59</v>
      </c>
      <c r="C40">
        <v>3.8460000000000001</v>
      </c>
      <c r="D40">
        <v>39.744</v>
      </c>
      <c r="E40">
        <v>0</v>
      </c>
      <c r="F40">
        <v>0</v>
      </c>
      <c r="G40">
        <v>28966912</v>
      </c>
      <c r="H40">
        <v>0</v>
      </c>
      <c r="I40">
        <v>144</v>
      </c>
      <c r="J40">
        <v>909</v>
      </c>
      <c r="K40">
        <v>0</v>
      </c>
      <c r="L40">
        <v>0</v>
      </c>
      <c r="M40">
        <v>1598</v>
      </c>
      <c r="N40">
        <v>1773</v>
      </c>
    </row>
    <row r="41" spans="1:14" x14ac:dyDescent="0.45">
      <c r="A41">
        <v>85.965000000000003</v>
      </c>
      <c r="B41">
        <v>2.5059999999999998</v>
      </c>
      <c r="C41">
        <v>4.01</v>
      </c>
      <c r="D41">
        <v>7.2679999999999998</v>
      </c>
      <c r="E41">
        <v>0</v>
      </c>
      <c r="F41">
        <v>0.251</v>
      </c>
      <c r="G41">
        <v>24215552</v>
      </c>
      <c r="H41">
        <v>32768</v>
      </c>
      <c r="I41">
        <v>0</v>
      </c>
      <c r="J41">
        <v>0</v>
      </c>
      <c r="K41">
        <v>0</v>
      </c>
      <c r="L41">
        <v>0</v>
      </c>
      <c r="M41">
        <v>1733</v>
      </c>
      <c r="N41">
        <v>2097</v>
      </c>
    </row>
    <row r="42" spans="1:14" x14ac:dyDescent="0.45">
      <c r="A42">
        <v>94.471999999999994</v>
      </c>
      <c r="B42">
        <v>0.754</v>
      </c>
      <c r="C42">
        <v>4.774</v>
      </c>
      <c r="D42">
        <v>0</v>
      </c>
      <c r="E42">
        <v>0</v>
      </c>
      <c r="F42">
        <v>0</v>
      </c>
      <c r="G42">
        <v>3932160</v>
      </c>
      <c r="H42">
        <v>0</v>
      </c>
      <c r="I42">
        <v>52</v>
      </c>
      <c r="J42">
        <v>156</v>
      </c>
      <c r="K42">
        <v>0</v>
      </c>
      <c r="L42">
        <v>0</v>
      </c>
      <c r="M42">
        <v>1114</v>
      </c>
      <c r="N42">
        <v>1000</v>
      </c>
    </row>
    <row r="43" spans="1:14" x14ac:dyDescent="0.45">
      <c r="A43">
        <v>97.257000000000005</v>
      </c>
      <c r="B43">
        <v>0.998</v>
      </c>
      <c r="C43">
        <v>1.746</v>
      </c>
      <c r="D43">
        <v>0</v>
      </c>
      <c r="E43">
        <v>0</v>
      </c>
      <c r="F43">
        <v>0</v>
      </c>
      <c r="G43">
        <v>5373952</v>
      </c>
      <c r="H43">
        <v>0</v>
      </c>
      <c r="I43">
        <v>92</v>
      </c>
      <c r="J43">
        <v>543</v>
      </c>
      <c r="K43">
        <v>0</v>
      </c>
      <c r="L43">
        <v>0</v>
      </c>
      <c r="M43">
        <v>1151</v>
      </c>
      <c r="N43">
        <v>1037</v>
      </c>
    </row>
    <row r="44" spans="1:14" x14ac:dyDescent="0.45">
      <c r="A44">
        <v>92.230999999999995</v>
      </c>
      <c r="B44">
        <v>1.754</v>
      </c>
      <c r="C44">
        <v>5.7640000000000002</v>
      </c>
      <c r="D44">
        <v>0</v>
      </c>
      <c r="E44">
        <v>0</v>
      </c>
      <c r="F44">
        <v>0.251</v>
      </c>
      <c r="G44">
        <v>4980736</v>
      </c>
      <c r="H44">
        <v>0</v>
      </c>
      <c r="I44">
        <v>0</v>
      </c>
      <c r="J44">
        <v>0</v>
      </c>
      <c r="K44">
        <v>0</v>
      </c>
      <c r="L44">
        <v>0</v>
      </c>
      <c r="M44">
        <v>1120</v>
      </c>
      <c r="N44">
        <v>979</v>
      </c>
    </row>
    <row r="45" spans="1:14" x14ac:dyDescent="0.45">
      <c r="A45">
        <v>95.522000000000006</v>
      </c>
      <c r="B45">
        <v>1.7410000000000001</v>
      </c>
      <c r="C45">
        <v>2.7360000000000002</v>
      </c>
      <c r="D45">
        <v>0</v>
      </c>
      <c r="E45">
        <v>0</v>
      </c>
      <c r="F45">
        <v>0</v>
      </c>
      <c r="G45">
        <v>6553600</v>
      </c>
      <c r="H45">
        <v>0</v>
      </c>
      <c r="I45">
        <v>0</v>
      </c>
      <c r="J45">
        <v>0</v>
      </c>
      <c r="K45">
        <v>0</v>
      </c>
      <c r="L45">
        <v>0</v>
      </c>
      <c r="M45">
        <v>1144</v>
      </c>
      <c r="N45">
        <v>1026</v>
      </c>
    </row>
    <row r="46" spans="1:14" x14ac:dyDescent="0.45">
      <c r="A46">
        <v>95.5</v>
      </c>
      <c r="B46">
        <v>0.5</v>
      </c>
      <c r="C46">
        <v>3.5</v>
      </c>
      <c r="D46">
        <v>0</v>
      </c>
      <c r="E46">
        <v>0</v>
      </c>
      <c r="F46">
        <v>0.5</v>
      </c>
      <c r="G46">
        <v>5505024</v>
      </c>
      <c r="H46">
        <v>24576</v>
      </c>
      <c r="I46">
        <v>92</v>
      </c>
      <c r="J46">
        <v>543</v>
      </c>
      <c r="K46">
        <v>0</v>
      </c>
      <c r="L46">
        <v>0</v>
      </c>
      <c r="M46">
        <v>1148</v>
      </c>
      <c r="N46">
        <v>1047</v>
      </c>
    </row>
    <row r="47" spans="1:14" x14ac:dyDescent="0.45">
      <c r="A47">
        <v>95.477000000000004</v>
      </c>
      <c r="B47">
        <v>1.256</v>
      </c>
      <c r="C47">
        <v>3.266</v>
      </c>
      <c r="D47">
        <v>0</v>
      </c>
      <c r="E47">
        <v>0</v>
      </c>
      <c r="F47">
        <v>0</v>
      </c>
      <c r="G47">
        <v>5505024</v>
      </c>
      <c r="H47">
        <v>0</v>
      </c>
      <c r="I47">
        <v>0</v>
      </c>
      <c r="J47">
        <v>0</v>
      </c>
      <c r="K47">
        <v>0</v>
      </c>
      <c r="L47">
        <v>0</v>
      </c>
      <c r="M47">
        <v>1140</v>
      </c>
      <c r="N47">
        <v>997</v>
      </c>
    </row>
    <row r="48" spans="1:14" x14ac:dyDescent="0.45">
      <c r="A48">
        <v>90.475999999999999</v>
      </c>
      <c r="B48">
        <v>0.752</v>
      </c>
      <c r="C48">
        <v>8.7720000000000002</v>
      </c>
      <c r="D48">
        <v>0</v>
      </c>
      <c r="E48">
        <v>0</v>
      </c>
      <c r="F48">
        <v>0</v>
      </c>
      <c r="G48">
        <v>5242880</v>
      </c>
      <c r="H48">
        <v>0</v>
      </c>
      <c r="I48">
        <v>368</v>
      </c>
      <c r="J48">
        <v>3079</v>
      </c>
      <c r="K48">
        <v>0</v>
      </c>
      <c r="L48">
        <v>0</v>
      </c>
      <c r="M48">
        <v>1158</v>
      </c>
      <c r="N48">
        <v>1135</v>
      </c>
    </row>
    <row r="49" spans="1:14" x14ac:dyDescent="0.45">
      <c r="A49">
        <v>95.25</v>
      </c>
      <c r="B49">
        <v>0.75</v>
      </c>
      <c r="C49">
        <v>4</v>
      </c>
      <c r="D49">
        <v>0</v>
      </c>
      <c r="E49">
        <v>0</v>
      </c>
      <c r="F49">
        <v>0</v>
      </c>
      <c r="G49">
        <v>6774784</v>
      </c>
      <c r="H49">
        <v>0</v>
      </c>
      <c r="I49">
        <v>144</v>
      </c>
      <c r="J49">
        <v>699</v>
      </c>
      <c r="K49">
        <v>0</v>
      </c>
      <c r="L49">
        <v>0</v>
      </c>
      <c r="M49">
        <v>1213</v>
      </c>
      <c r="N49">
        <v>1123</v>
      </c>
    </row>
    <row r="50" spans="1:14" x14ac:dyDescent="0.45">
      <c r="A50">
        <v>94.974999999999994</v>
      </c>
      <c r="B50">
        <v>1.256</v>
      </c>
      <c r="C50">
        <v>3.5179999999999998</v>
      </c>
      <c r="D50">
        <v>0</v>
      </c>
      <c r="E50">
        <v>0</v>
      </c>
      <c r="F50">
        <v>0.251</v>
      </c>
      <c r="G50">
        <v>4194304</v>
      </c>
      <c r="H50">
        <v>0</v>
      </c>
      <c r="I50">
        <v>0</v>
      </c>
      <c r="J50">
        <v>0</v>
      </c>
      <c r="K50">
        <v>0</v>
      </c>
      <c r="L50">
        <v>0</v>
      </c>
      <c r="M50">
        <v>1136</v>
      </c>
      <c r="N50">
        <v>1042</v>
      </c>
    </row>
    <row r="51" spans="1:14" x14ac:dyDescent="0.45">
      <c r="A51">
        <v>95.489000000000004</v>
      </c>
      <c r="B51">
        <v>0.501</v>
      </c>
      <c r="C51">
        <v>3.7589999999999999</v>
      </c>
      <c r="D51">
        <v>0.251</v>
      </c>
      <c r="E51">
        <v>0</v>
      </c>
      <c r="F51">
        <v>0</v>
      </c>
      <c r="G51">
        <v>6029312</v>
      </c>
      <c r="H51">
        <v>24576</v>
      </c>
      <c r="I51">
        <v>46</v>
      </c>
      <c r="J51">
        <v>0</v>
      </c>
      <c r="K51">
        <v>0</v>
      </c>
      <c r="L51">
        <v>0</v>
      </c>
      <c r="M51">
        <v>1193</v>
      </c>
      <c r="N51">
        <v>1119</v>
      </c>
    </row>
    <row r="52" spans="1:14" x14ac:dyDescent="0.45">
      <c r="A52">
        <v>92.75</v>
      </c>
      <c r="B52">
        <v>1.25</v>
      </c>
      <c r="C52">
        <v>6</v>
      </c>
      <c r="D52">
        <v>0</v>
      </c>
      <c r="E52">
        <v>0</v>
      </c>
      <c r="F52">
        <v>0</v>
      </c>
      <c r="G52">
        <v>4718592</v>
      </c>
      <c r="H52">
        <v>0</v>
      </c>
      <c r="I52">
        <v>92</v>
      </c>
      <c r="J52">
        <v>543</v>
      </c>
      <c r="K52">
        <v>0</v>
      </c>
      <c r="L52">
        <v>0</v>
      </c>
      <c r="M52">
        <v>1127</v>
      </c>
      <c r="N52">
        <v>1068</v>
      </c>
    </row>
    <row r="53" spans="1:14" x14ac:dyDescent="0.45">
      <c r="A53">
        <v>94.263999999999996</v>
      </c>
      <c r="B53">
        <v>0.998</v>
      </c>
      <c r="C53">
        <v>4.7380000000000004</v>
      </c>
      <c r="D53">
        <v>0</v>
      </c>
      <c r="E53">
        <v>0</v>
      </c>
      <c r="F53">
        <v>0</v>
      </c>
      <c r="G53">
        <v>6070272</v>
      </c>
      <c r="H53">
        <v>0</v>
      </c>
      <c r="I53">
        <v>0</v>
      </c>
      <c r="J53">
        <v>0</v>
      </c>
      <c r="K53">
        <v>0</v>
      </c>
      <c r="L53">
        <v>0</v>
      </c>
      <c r="M53">
        <v>1139</v>
      </c>
      <c r="N53">
        <v>1054</v>
      </c>
    </row>
    <row r="54" spans="1:14" x14ac:dyDescent="0.45">
      <c r="A54">
        <v>95.225999999999999</v>
      </c>
      <c r="B54">
        <v>1.0049999999999999</v>
      </c>
      <c r="C54">
        <v>3.7690000000000001</v>
      </c>
      <c r="D54">
        <v>0</v>
      </c>
      <c r="E54">
        <v>0</v>
      </c>
      <c r="F54">
        <v>0</v>
      </c>
      <c r="G54">
        <v>5242880</v>
      </c>
      <c r="H54">
        <v>0</v>
      </c>
      <c r="I54">
        <v>0</v>
      </c>
      <c r="J54">
        <v>0</v>
      </c>
      <c r="K54">
        <v>0</v>
      </c>
      <c r="L54">
        <v>0</v>
      </c>
      <c r="M54">
        <v>1138</v>
      </c>
      <c r="N54">
        <v>1060</v>
      </c>
    </row>
    <row r="55" spans="1:14" x14ac:dyDescent="0.45">
      <c r="A55">
        <v>94.736999999999995</v>
      </c>
      <c r="B55">
        <v>0.752</v>
      </c>
      <c r="C55">
        <v>4.2610000000000001</v>
      </c>
      <c r="D55">
        <v>0</v>
      </c>
      <c r="E55">
        <v>0</v>
      </c>
      <c r="F55">
        <v>0.251</v>
      </c>
      <c r="G55">
        <v>5767168</v>
      </c>
      <c r="H55">
        <v>0</v>
      </c>
      <c r="I55">
        <v>144</v>
      </c>
      <c r="J55">
        <v>909</v>
      </c>
      <c r="K55">
        <v>0</v>
      </c>
      <c r="L55">
        <v>0</v>
      </c>
      <c r="M55">
        <v>1161</v>
      </c>
      <c r="N55">
        <v>1085</v>
      </c>
    </row>
    <row r="56" spans="1:14" x14ac:dyDescent="0.45">
      <c r="A56">
        <v>90.977000000000004</v>
      </c>
      <c r="B56">
        <v>1.0029999999999999</v>
      </c>
      <c r="C56">
        <v>7.7690000000000001</v>
      </c>
      <c r="D56">
        <v>0</v>
      </c>
      <c r="E56">
        <v>0</v>
      </c>
      <c r="F56">
        <v>0.251</v>
      </c>
      <c r="G56">
        <v>4734976</v>
      </c>
      <c r="H56">
        <v>122880</v>
      </c>
      <c r="I56">
        <v>0</v>
      </c>
      <c r="J56">
        <v>0</v>
      </c>
      <c r="K56">
        <v>0</v>
      </c>
      <c r="L56">
        <v>0</v>
      </c>
      <c r="M56">
        <v>1176</v>
      </c>
      <c r="N56">
        <v>1092</v>
      </c>
    </row>
    <row r="57" spans="1:14" x14ac:dyDescent="0.45">
      <c r="A57">
        <v>95</v>
      </c>
      <c r="B57">
        <v>0.25</v>
      </c>
      <c r="C57">
        <v>4.75</v>
      </c>
      <c r="D57">
        <v>0</v>
      </c>
      <c r="E57">
        <v>0</v>
      </c>
      <c r="F57">
        <v>0</v>
      </c>
      <c r="G57">
        <v>4718592</v>
      </c>
      <c r="H57">
        <v>0</v>
      </c>
      <c r="I57">
        <v>0</v>
      </c>
      <c r="J57">
        <v>0</v>
      </c>
      <c r="K57">
        <v>0</v>
      </c>
      <c r="L57">
        <v>0</v>
      </c>
      <c r="M57">
        <v>1152</v>
      </c>
      <c r="N57">
        <v>1029</v>
      </c>
    </row>
    <row r="58" spans="1:14" x14ac:dyDescent="0.45">
      <c r="A58">
        <v>94.986999999999995</v>
      </c>
      <c r="B58">
        <v>1.0029999999999999</v>
      </c>
      <c r="C58">
        <v>4.01</v>
      </c>
      <c r="D58">
        <v>0</v>
      </c>
      <c r="E58">
        <v>0</v>
      </c>
      <c r="F58">
        <v>0</v>
      </c>
      <c r="G58">
        <v>5505024</v>
      </c>
      <c r="H58">
        <v>0</v>
      </c>
      <c r="I58">
        <v>414</v>
      </c>
      <c r="J58">
        <v>3622</v>
      </c>
      <c r="K58">
        <v>0</v>
      </c>
      <c r="L58">
        <v>0</v>
      </c>
      <c r="M58">
        <v>1165</v>
      </c>
      <c r="N58">
        <v>1085</v>
      </c>
    </row>
    <row r="59" spans="1:14" x14ac:dyDescent="0.45">
      <c r="A59">
        <v>96.75</v>
      </c>
      <c r="B59">
        <v>0</v>
      </c>
      <c r="C59">
        <v>3</v>
      </c>
      <c r="D59">
        <v>0</v>
      </c>
      <c r="E59">
        <v>0</v>
      </c>
      <c r="F59">
        <v>0.25</v>
      </c>
      <c r="G59">
        <v>5505024</v>
      </c>
      <c r="H59">
        <v>0</v>
      </c>
      <c r="I59">
        <v>0</v>
      </c>
      <c r="J59">
        <v>0</v>
      </c>
      <c r="K59">
        <v>0</v>
      </c>
      <c r="L59">
        <v>0</v>
      </c>
      <c r="M59">
        <v>1123</v>
      </c>
      <c r="N59">
        <v>1018</v>
      </c>
    </row>
    <row r="60" spans="1:14" x14ac:dyDescent="0.45">
      <c r="A60">
        <v>92.947000000000003</v>
      </c>
      <c r="B60">
        <v>0</v>
      </c>
      <c r="C60">
        <v>7.0529999999999999</v>
      </c>
      <c r="D60">
        <v>0</v>
      </c>
      <c r="E60">
        <v>0</v>
      </c>
      <c r="F60">
        <v>0</v>
      </c>
      <c r="G60">
        <v>5242880</v>
      </c>
      <c r="H60">
        <v>0</v>
      </c>
      <c r="I60">
        <v>46</v>
      </c>
      <c r="J60">
        <v>0</v>
      </c>
      <c r="K60">
        <v>0</v>
      </c>
      <c r="L60">
        <v>0</v>
      </c>
      <c r="M60">
        <v>1146</v>
      </c>
      <c r="N60">
        <v>1069</v>
      </c>
    </row>
    <row r="61" spans="1:14" x14ac:dyDescent="0.45">
      <c r="A61">
        <v>96.509</v>
      </c>
      <c r="B61">
        <v>0.499</v>
      </c>
      <c r="C61">
        <v>2.9929999999999999</v>
      </c>
      <c r="D61">
        <v>0</v>
      </c>
      <c r="E61">
        <v>0</v>
      </c>
      <c r="F61">
        <v>0</v>
      </c>
      <c r="G61">
        <v>5505024</v>
      </c>
      <c r="H61">
        <v>253952</v>
      </c>
      <c r="I61">
        <v>92</v>
      </c>
      <c r="J61">
        <v>543</v>
      </c>
      <c r="K61">
        <v>0</v>
      </c>
      <c r="L61">
        <v>0</v>
      </c>
      <c r="M61">
        <v>1284</v>
      </c>
      <c r="N61">
        <v>1141</v>
      </c>
    </row>
    <row r="62" spans="1:14" x14ac:dyDescent="0.45">
      <c r="A62">
        <v>95.25</v>
      </c>
      <c r="B62">
        <v>0.75</v>
      </c>
      <c r="C62">
        <v>4</v>
      </c>
      <c r="D62">
        <v>0</v>
      </c>
      <c r="E62">
        <v>0</v>
      </c>
      <c r="F62">
        <v>0</v>
      </c>
      <c r="G62">
        <v>4718592</v>
      </c>
      <c r="H62">
        <v>0</v>
      </c>
      <c r="I62">
        <v>0</v>
      </c>
      <c r="J62">
        <v>0</v>
      </c>
      <c r="K62">
        <v>0</v>
      </c>
      <c r="L62">
        <v>0</v>
      </c>
      <c r="M62">
        <v>1103</v>
      </c>
      <c r="N62">
        <v>1012</v>
      </c>
    </row>
    <row r="63" spans="1:14" x14ac:dyDescent="0.45">
      <c r="A63">
        <v>94.486000000000004</v>
      </c>
      <c r="B63">
        <v>2.0049999999999999</v>
      </c>
      <c r="C63">
        <v>3.5089999999999999</v>
      </c>
      <c r="D63">
        <v>0</v>
      </c>
      <c r="E63">
        <v>0</v>
      </c>
      <c r="F63">
        <v>0</v>
      </c>
      <c r="G63">
        <v>4980736</v>
      </c>
      <c r="H63">
        <v>0</v>
      </c>
      <c r="I63">
        <v>0</v>
      </c>
      <c r="J63">
        <v>0</v>
      </c>
      <c r="K63">
        <v>0</v>
      </c>
      <c r="L63">
        <v>0</v>
      </c>
      <c r="M63">
        <v>1127</v>
      </c>
      <c r="N63">
        <v>1022</v>
      </c>
    </row>
    <row r="64" spans="1:14" x14ac:dyDescent="0.45">
      <c r="A64">
        <v>91.709000000000003</v>
      </c>
      <c r="B64">
        <v>0.754</v>
      </c>
      <c r="C64">
        <v>7.5380000000000003</v>
      </c>
      <c r="D64">
        <v>0</v>
      </c>
      <c r="E64">
        <v>0</v>
      </c>
      <c r="F64">
        <v>0</v>
      </c>
      <c r="G64">
        <v>6029312</v>
      </c>
      <c r="H64">
        <v>0</v>
      </c>
      <c r="I64">
        <v>92</v>
      </c>
      <c r="J64">
        <v>543</v>
      </c>
      <c r="K64">
        <v>0</v>
      </c>
      <c r="L64">
        <v>0</v>
      </c>
      <c r="M64">
        <v>1144</v>
      </c>
      <c r="N64">
        <v>1031</v>
      </c>
    </row>
    <row r="65" spans="1:14" x14ac:dyDescent="0.45">
      <c r="A65">
        <v>97.733000000000004</v>
      </c>
      <c r="B65">
        <v>0</v>
      </c>
      <c r="C65">
        <v>2.2669999999999999</v>
      </c>
      <c r="D65">
        <v>0</v>
      </c>
      <c r="E65">
        <v>0</v>
      </c>
      <c r="F65">
        <v>0</v>
      </c>
      <c r="G65">
        <v>5505024</v>
      </c>
      <c r="H65">
        <v>0</v>
      </c>
      <c r="I65">
        <v>0</v>
      </c>
      <c r="J65">
        <v>0</v>
      </c>
      <c r="K65">
        <v>0</v>
      </c>
      <c r="L65">
        <v>0</v>
      </c>
      <c r="M65">
        <v>1131</v>
      </c>
      <c r="N65">
        <v>1076</v>
      </c>
    </row>
    <row r="66" spans="1:14" x14ac:dyDescent="0.45">
      <c r="A66">
        <v>95.262</v>
      </c>
      <c r="B66">
        <v>0.998</v>
      </c>
      <c r="C66">
        <v>3.7410000000000001</v>
      </c>
      <c r="D66">
        <v>0</v>
      </c>
      <c r="E66">
        <v>0</v>
      </c>
      <c r="F66">
        <v>0</v>
      </c>
      <c r="G66">
        <v>4980736</v>
      </c>
      <c r="H66">
        <v>188416</v>
      </c>
      <c r="I66">
        <v>0</v>
      </c>
      <c r="J66">
        <v>0</v>
      </c>
      <c r="K66">
        <v>0</v>
      </c>
      <c r="L66">
        <v>0</v>
      </c>
      <c r="M66">
        <v>1163</v>
      </c>
      <c r="N66">
        <v>1106</v>
      </c>
    </row>
    <row r="67" spans="1:14" x14ac:dyDescent="0.45">
      <c r="A67">
        <v>95.510999999999996</v>
      </c>
      <c r="B67">
        <v>0.499</v>
      </c>
      <c r="C67">
        <v>3.7410000000000001</v>
      </c>
      <c r="D67">
        <v>0</v>
      </c>
      <c r="E67">
        <v>0</v>
      </c>
      <c r="F67">
        <v>0.249</v>
      </c>
      <c r="G67">
        <v>5767168</v>
      </c>
      <c r="H67">
        <v>0</v>
      </c>
      <c r="I67">
        <v>92</v>
      </c>
      <c r="J67">
        <v>543</v>
      </c>
      <c r="K67">
        <v>0</v>
      </c>
      <c r="L67">
        <v>0</v>
      </c>
      <c r="M67">
        <v>1144</v>
      </c>
      <c r="N67">
        <v>1051</v>
      </c>
    </row>
    <row r="68" spans="1:14" x14ac:dyDescent="0.45">
      <c r="A68">
        <v>88.06</v>
      </c>
      <c r="B68">
        <v>0.498</v>
      </c>
      <c r="C68">
        <v>10.945</v>
      </c>
      <c r="D68">
        <v>0.249</v>
      </c>
      <c r="E68">
        <v>0</v>
      </c>
      <c r="F68">
        <v>0.249</v>
      </c>
      <c r="G68">
        <v>4980736</v>
      </c>
      <c r="H68">
        <v>0</v>
      </c>
      <c r="I68">
        <v>368</v>
      </c>
      <c r="J68">
        <v>3079</v>
      </c>
      <c r="K68">
        <v>0</v>
      </c>
      <c r="L68">
        <v>0</v>
      </c>
      <c r="M68">
        <v>1155</v>
      </c>
      <c r="N68">
        <v>1096</v>
      </c>
    </row>
    <row r="69" spans="1:14" x14ac:dyDescent="0.45">
      <c r="A69">
        <v>95</v>
      </c>
      <c r="B69">
        <v>1</v>
      </c>
      <c r="C69">
        <v>4</v>
      </c>
      <c r="D69">
        <v>0</v>
      </c>
      <c r="E69">
        <v>0</v>
      </c>
      <c r="F69">
        <v>0</v>
      </c>
      <c r="G69">
        <v>4456448</v>
      </c>
      <c r="H69">
        <v>0</v>
      </c>
      <c r="I69">
        <v>0</v>
      </c>
      <c r="J69">
        <v>0</v>
      </c>
      <c r="K69">
        <v>0</v>
      </c>
      <c r="L69">
        <v>0</v>
      </c>
      <c r="M69">
        <v>1131</v>
      </c>
      <c r="N69">
        <v>998</v>
      </c>
    </row>
    <row r="70" spans="1:14" x14ac:dyDescent="0.45">
      <c r="A70">
        <v>97.257000000000005</v>
      </c>
      <c r="B70">
        <v>0</v>
      </c>
      <c r="C70">
        <v>2.4940000000000002</v>
      </c>
      <c r="D70">
        <v>0</v>
      </c>
      <c r="E70">
        <v>0</v>
      </c>
      <c r="F70">
        <v>0.249</v>
      </c>
      <c r="G70">
        <v>5242880</v>
      </c>
      <c r="H70">
        <v>0</v>
      </c>
      <c r="I70">
        <v>144</v>
      </c>
      <c r="J70">
        <v>909</v>
      </c>
      <c r="K70">
        <v>0</v>
      </c>
      <c r="L70">
        <v>0</v>
      </c>
      <c r="M70">
        <v>1170</v>
      </c>
      <c r="N70">
        <v>1093</v>
      </c>
    </row>
    <row r="71" spans="1:14" x14ac:dyDescent="0.45">
      <c r="A71">
        <v>96</v>
      </c>
      <c r="B71">
        <v>1</v>
      </c>
      <c r="C71">
        <v>3</v>
      </c>
      <c r="D71">
        <v>0</v>
      </c>
      <c r="E71">
        <v>0</v>
      </c>
      <c r="F71">
        <v>0</v>
      </c>
      <c r="G71">
        <v>5505024</v>
      </c>
      <c r="H71">
        <v>0</v>
      </c>
      <c r="I71">
        <v>46</v>
      </c>
      <c r="J71">
        <v>0</v>
      </c>
      <c r="K71">
        <v>0</v>
      </c>
      <c r="L71">
        <v>0</v>
      </c>
      <c r="M71">
        <v>1144</v>
      </c>
      <c r="N71">
        <v>1046</v>
      </c>
    </row>
    <row r="72" spans="1:14" x14ac:dyDescent="0.45">
      <c r="A72">
        <v>90.5</v>
      </c>
      <c r="B72">
        <v>2</v>
      </c>
      <c r="C72">
        <v>7.5</v>
      </c>
      <c r="D72">
        <v>0</v>
      </c>
      <c r="E72">
        <v>0</v>
      </c>
      <c r="F72">
        <v>0</v>
      </c>
      <c r="G72">
        <v>4718592</v>
      </c>
      <c r="H72">
        <v>24576</v>
      </c>
      <c r="I72">
        <v>0</v>
      </c>
      <c r="J72">
        <v>0</v>
      </c>
      <c r="K72">
        <v>0</v>
      </c>
      <c r="L72">
        <v>0</v>
      </c>
      <c r="M72">
        <v>1153</v>
      </c>
      <c r="N72">
        <v>1087</v>
      </c>
    </row>
    <row r="73" spans="1:14" x14ac:dyDescent="0.45">
      <c r="A73">
        <v>95.75</v>
      </c>
      <c r="B73">
        <v>0.5</v>
      </c>
      <c r="C73">
        <v>3.75</v>
      </c>
      <c r="D73">
        <v>0</v>
      </c>
      <c r="E73">
        <v>0</v>
      </c>
      <c r="F73">
        <v>0</v>
      </c>
      <c r="G73">
        <v>5242880</v>
      </c>
      <c r="H73">
        <v>0</v>
      </c>
      <c r="I73">
        <v>92</v>
      </c>
      <c r="J73">
        <v>543</v>
      </c>
      <c r="K73">
        <v>0</v>
      </c>
      <c r="L73">
        <v>0</v>
      </c>
      <c r="M73">
        <v>1146</v>
      </c>
      <c r="N73">
        <v>1088</v>
      </c>
    </row>
    <row r="74" spans="1:14" x14ac:dyDescent="0.45">
      <c r="A74">
        <v>94.763000000000005</v>
      </c>
      <c r="B74">
        <v>0.499</v>
      </c>
      <c r="C74">
        <v>4.4889999999999999</v>
      </c>
      <c r="D74">
        <v>0</v>
      </c>
      <c r="E74">
        <v>0</v>
      </c>
      <c r="F74">
        <v>0.249</v>
      </c>
      <c r="G74">
        <v>5505024</v>
      </c>
      <c r="H74">
        <v>0</v>
      </c>
      <c r="I74">
        <v>0</v>
      </c>
      <c r="J74">
        <v>0</v>
      </c>
      <c r="K74">
        <v>0</v>
      </c>
      <c r="L74">
        <v>0</v>
      </c>
      <c r="M74">
        <v>1166</v>
      </c>
      <c r="N74">
        <v>1068</v>
      </c>
    </row>
    <row r="75" spans="1:14" x14ac:dyDescent="0.45">
      <c r="A75">
        <v>95.718000000000004</v>
      </c>
      <c r="B75">
        <v>0.75600000000000001</v>
      </c>
      <c r="C75">
        <v>3.2749999999999999</v>
      </c>
      <c r="D75">
        <v>0</v>
      </c>
      <c r="E75">
        <v>0</v>
      </c>
      <c r="F75">
        <v>0.252</v>
      </c>
      <c r="G75">
        <v>4980736</v>
      </c>
      <c r="H75">
        <v>0</v>
      </c>
      <c r="I75">
        <v>0</v>
      </c>
      <c r="J75">
        <v>0</v>
      </c>
      <c r="K75">
        <v>0</v>
      </c>
      <c r="L75">
        <v>0</v>
      </c>
      <c r="M75">
        <v>1140</v>
      </c>
      <c r="N75">
        <v>1042</v>
      </c>
    </row>
    <row r="76" spans="1:14" x14ac:dyDescent="0.45">
      <c r="A76">
        <v>90</v>
      </c>
      <c r="B76">
        <v>1</v>
      </c>
      <c r="C76">
        <v>8.75</v>
      </c>
      <c r="D76">
        <v>0</v>
      </c>
      <c r="E76">
        <v>0</v>
      </c>
      <c r="F76">
        <v>0.25</v>
      </c>
      <c r="G76">
        <v>5505024</v>
      </c>
      <c r="H76">
        <v>0</v>
      </c>
      <c r="I76">
        <v>92</v>
      </c>
      <c r="J76">
        <v>543</v>
      </c>
      <c r="K76">
        <v>0</v>
      </c>
      <c r="L76">
        <v>0</v>
      </c>
      <c r="M76">
        <v>1171</v>
      </c>
      <c r="N76">
        <v>1130</v>
      </c>
    </row>
    <row r="77" spans="1:14" x14ac:dyDescent="0.45">
      <c r="A77">
        <v>96</v>
      </c>
      <c r="B77">
        <v>0</v>
      </c>
      <c r="C77">
        <v>3.75</v>
      </c>
      <c r="D77">
        <v>0</v>
      </c>
      <c r="E77">
        <v>0</v>
      </c>
      <c r="F77">
        <v>0.25</v>
      </c>
      <c r="G77">
        <v>4980736</v>
      </c>
      <c r="H77">
        <v>0</v>
      </c>
      <c r="I77">
        <v>0</v>
      </c>
      <c r="J77">
        <v>0</v>
      </c>
      <c r="K77">
        <v>0</v>
      </c>
      <c r="L77">
        <v>0</v>
      </c>
      <c r="M77">
        <v>1165</v>
      </c>
      <c r="N77">
        <v>1057</v>
      </c>
    </row>
    <row r="78" spans="1:14" x14ac:dyDescent="0.45">
      <c r="A78">
        <v>95.771000000000001</v>
      </c>
      <c r="B78">
        <v>0.746</v>
      </c>
      <c r="C78">
        <v>3.4830000000000001</v>
      </c>
      <c r="D78">
        <v>0</v>
      </c>
      <c r="E78">
        <v>0</v>
      </c>
      <c r="F78">
        <v>0</v>
      </c>
      <c r="G78">
        <v>4980736</v>
      </c>
      <c r="H78">
        <v>32768</v>
      </c>
      <c r="I78">
        <v>322</v>
      </c>
      <c r="J78">
        <v>3079</v>
      </c>
      <c r="K78">
        <v>0</v>
      </c>
      <c r="L78">
        <v>0</v>
      </c>
      <c r="M78">
        <v>1181</v>
      </c>
      <c r="N78">
        <v>1093</v>
      </c>
    </row>
    <row r="79" spans="1:14" x14ac:dyDescent="0.45">
      <c r="A79">
        <v>94.71</v>
      </c>
      <c r="B79">
        <v>0.75600000000000001</v>
      </c>
      <c r="C79">
        <v>4.5339999999999998</v>
      </c>
      <c r="D79">
        <v>0</v>
      </c>
      <c r="E79">
        <v>0</v>
      </c>
      <c r="F79">
        <v>0</v>
      </c>
      <c r="G79">
        <v>5767168</v>
      </c>
      <c r="H79">
        <v>0</v>
      </c>
      <c r="I79">
        <v>92</v>
      </c>
      <c r="J79">
        <v>543</v>
      </c>
      <c r="K79">
        <v>0</v>
      </c>
      <c r="L79">
        <v>0</v>
      </c>
      <c r="M79">
        <v>1179</v>
      </c>
      <c r="N79">
        <v>1126</v>
      </c>
    </row>
    <row r="80" spans="1:14" x14ac:dyDescent="0.45">
      <c r="A80">
        <v>92.480999999999995</v>
      </c>
      <c r="B80">
        <v>0.251</v>
      </c>
      <c r="C80">
        <v>7.2679999999999998</v>
      </c>
      <c r="D80">
        <v>0</v>
      </c>
      <c r="E80">
        <v>0</v>
      </c>
      <c r="F80">
        <v>0</v>
      </c>
      <c r="G80">
        <v>5242880</v>
      </c>
      <c r="H80">
        <v>0</v>
      </c>
      <c r="I80">
        <v>0</v>
      </c>
      <c r="J80">
        <v>0</v>
      </c>
      <c r="K80">
        <v>0</v>
      </c>
      <c r="L80">
        <v>0</v>
      </c>
      <c r="M80">
        <v>1148</v>
      </c>
      <c r="N80">
        <v>1046</v>
      </c>
    </row>
    <row r="81" spans="1:14" x14ac:dyDescent="0.45">
      <c r="A81">
        <v>96.230999999999995</v>
      </c>
      <c r="B81">
        <v>0.251</v>
      </c>
      <c r="C81">
        <v>3.266</v>
      </c>
      <c r="D81">
        <v>0</v>
      </c>
      <c r="E81">
        <v>0</v>
      </c>
      <c r="F81">
        <v>0.251</v>
      </c>
      <c r="G81">
        <v>4718592</v>
      </c>
      <c r="H81">
        <v>0</v>
      </c>
      <c r="I81">
        <v>0</v>
      </c>
      <c r="J81">
        <v>0</v>
      </c>
      <c r="K81">
        <v>0</v>
      </c>
      <c r="L81">
        <v>0</v>
      </c>
      <c r="M81">
        <v>1153</v>
      </c>
      <c r="N81">
        <v>1062</v>
      </c>
    </row>
    <row r="82" spans="1:14" x14ac:dyDescent="0.45">
      <c r="A82">
        <v>96.474000000000004</v>
      </c>
      <c r="B82">
        <v>0.504</v>
      </c>
      <c r="C82">
        <v>3.0230000000000001</v>
      </c>
      <c r="D82">
        <v>0</v>
      </c>
      <c r="E82">
        <v>0</v>
      </c>
      <c r="F82">
        <v>0</v>
      </c>
      <c r="G82">
        <v>4194304</v>
      </c>
      <c r="H82">
        <v>0</v>
      </c>
      <c r="I82">
        <v>92</v>
      </c>
      <c r="J82">
        <v>543</v>
      </c>
      <c r="K82">
        <v>0</v>
      </c>
      <c r="L82">
        <v>0</v>
      </c>
      <c r="M82">
        <v>1124</v>
      </c>
      <c r="N82">
        <v>1031</v>
      </c>
    </row>
    <row r="83" spans="1:14" x14ac:dyDescent="0.45">
      <c r="A83">
        <v>94.75</v>
      </c>
      <c r="B83">
        <v>0.5</v>
      </c>
      <c r="C83">
        <v>4.75</v>
      </c>
      <c r="D83">
        <v>0</v>
      </c>
      <c r="E83">
        <v>0</v>
      </c>
      <c r="F83">
        <v>0</v>
      </c>
      <c r="G83">
        <v>262144</v>
      </c>
      <c r="H83">
        <v>0</v>
      </c>
      <c r="I83">
        <v>0</v>
      </c>
      <c r="J83">
        <v>0</v>
      </c>
      <c r="K83">
        <v>0</v>
      </c>
      <c r="L83">
        <v>0</v>
      </c>
      <c r="M83">
        <v>1007</v>
      </c>
      <c r="N83">
        <v>796</v>
      </c>
    </row>
    <row r="84" spans="1:14" x14ac:dyDescent="0.45">
      <c r="A84">
        <v>91.206000000000003</v>
      </c>
      <c r="B84">
        <v>1.0049999999999999</v>
      </c>
      <c r="C84">
        <v>7.7889999999999997</v>
      </c>
      <c r="D84">
        <v>0</v>
      </c>
      <c r="E84">
        <v>0</v>
      </c>
      <c r="F84">
        <v>0</v>
      </c>
      <c r="G84">
        <v>0</v>
      </c>
      <c r="H84">
        <v>24576</v>
      </c>
      <c r="I84">
        <v>0</v>
      </c>
      <c r="J84">
        <v>0</v>
      </c>
      <c r="K84">
        <v>0</v>
      </c>
      <c r="L84">
        <v>0</v>
      </c>
      <c r="M84">
        <v>1007</v>
      </c>
      <c r="N84">
        <v>788</v>
      </c>
    </row>
    <row r="85" spans="1:14" x14ac:dyDescent="0.45">
      <c r="A85">
        <v>95.522000000000006</v>
      </c>
      <c r="B85">
        <v>0.249</v>
      </c>
      <c r="C85">
        <v>3.98</v>
      </c>
      <c r="D85">
        <v>0</v>
      </c>
      <c r="E85">
        <v>0</v>
      </c>
      <c r="F85">
        <v>0.249</v>
      </c>
      <c r="G85">
        <v>0</v>
      </c>
      <c r="H85">
        <v>0</v>
      </c>
      <c r="I85">
        <v>144</v>
      </c>
      <c r="J85">
        <v>909</v>
      </c>
      <c r="K85">
        <v>0</v>
      </c>
      <c r="L85">
        <v>0</v>
      </c>
      <c r="M85">
        <v>1007</v>
      </c>
      <c r="N85">
        <v>770</v>
      </c>
    </row>
    <row r="86" spans="1:14" x14ac:dyDescent="0.45">
      <c r="A86">
        <v>96.733999999999995</v>
      </c>
      <c r="B86">
        <v>0</v>
      </c>
      <c r="C86">
        <v>3.266</v>
      </c>
      <c r="D86">
        <v>0</v>
      </c>
      <c r="E86">
        <v>0</v>
      </c>
      <c r="F86">
        <v>0</v>
      </c>
      <c r="G86">
        <v>0</v>
      </c>
      <c r="H86">
        <v>98304</v>
      </c>
      <c r="I86">
        <v>0</v>
      </c>
      <c r="J86">
        <v>0</v>
      </c>
      <c r="K86">
        <v>0</v>
      </c>
      <c r="L86">
        <v>0</v>
      </c>
      <c r="M86">
        <v>1029</v>
      </c>
      <c r="N86">
        <v>774</v>
      </c>
    </row>
    <row r="87" spans="1:14" x14ac:dyDescent="0.45">
      <c r="A87">
        <v>90.796000000000006</v>
      </c>
      <c r="B87">
        <v>0.995</v>
      </c>
      <c r="C87">
        <v>8.2089999999999996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998</v>
      </c>
      <c r="N87">
        <v>755</v>
      </c>
    </row>
    <row r="88" spans="1:14" x14ac:dyDescent="0.45">
      <c r="A88">
        <v>95.75</v>
      </c>
      <c r="B88">
        <v>0.5</v>
      </c>
      <c r="C88">
        <v>3.75</v>
      </c>
      <c r="D88">
        <v>0</v>
      </c>
      <c r="E88">
        <v>0</v>
      </c>
      <c r="F88">
        <v>0</v>
      </c>
      <c r="G88">
        <v>0</v>
      </c>
      <c r="H88">
        <v>0</v>
      </c>
      <c r="I88">
        <v>138</v>
      </c>
      <c r="J88">
        <v>543</v>
      </c>
      <c r="K88">
        <v>0</v>
      </c>
      <c r="L88">
        <v>0</v>
      </c>
      <c r="M88">
        <v>1011</v>
      </c>
      <c r="N88">
        <v>790</v>
      </c>
    </row>
    <row r="89" spans="1:14" x14ac:dyDescent="0.45">
      <c r="A89">
        <v>95.75</v>
      </c>
      <c r="B89">
        <v>1</v>
      </c>
      <c r="C89">
        <v>3.25</v>
      </c>
      <c r="D89">
        <v>0</v>
      </c>
      <c r="E89">
        <v>0</v>
      </c>
      <c r="F89">
        <v>0</v>
      </c>
      <c r="G89">
        <v>0</v>
      </c>
      <c r="H89">
        <v>0</v>
      </c>
      <c r="I89">
        <v>322</v>
      </c>
      <c r="J89">
        <v>3079</v>
      </c>
      <c r="K89">
        <v>0</v>
      </c>
      <c r="L89">
        <v>0</v>
      </c>
      <c r="M89">
        <v>1013</v>
      </c>
      <c r="N89">
        <v>776</v>
      </c>
    </row>
    <row r="90" spans="1:14" x14ac:dyDescent="0.45">
      <c r="A90">
        <v>95.98</v>
      </c>
      <c r="B90">
        <v>0.503</v>
      </c>
      <c r="C90">
        <v>3.5179999999999998</v>
      </c>
      <c r="D90">
        <v>0</v>
      </c>
      <c r="E90">
        <v>0</v>
      </c>
      <c r="F90">
        <v>0</v>
      </c>
      <c r="G90">
        <v>0</v>
      </c>
      <c r="H90">
        <v>49152</v>
      </c>
      <c r="I90">
        <v>0</v>
      </c>
      <c r="J90">
        <v>0</v>
      </c>
      <c r="K90">
        <v>0</v>
      </c>
      <c r="L90">
        <v>0</v>
      </c>
      <c r="M90">
        <v>1026</v>
      </c>
      <c r="N90">
        <v>747</v>
      </c>
    </row>
    <row r="91" spans="1:14" x14ac:dyDescent="0.45">
      <c r="A91">
        <v>88.692999999999998</v>
      </c>
      <c r="B91">
        <v>0.503</v>
      </c>
      <c r="C91">
        <v>10.804</v>
      </c>
      <c r="D91">
        <v>0</v>
      </c>
      <c r="E91">
        <v>0</v>
      </c>
      <c r="F91">
        <v>0</v>
      </c>
      <c r="G91">
        <v>0</v>
      </c>
      <c r="H91">
        <v>0</v>
      </c>
      <c r="I91">
        <v>138</v>
      </c>
      <c r="J91">
        <v>543</v>
      </c>
      <c r="K91">
        <v>0</v>
      </c>
      <c r="L91">
        <v>0</v>
      </c>
      <c r="M91">
        <v>981</v>
      </c>
      <c r="N91">
        <v>762</v>
      </c>
    </row>
    <row r="92" spans="1:14" x14ac:dyDescent="0.45">
      <c r="A92">
        <v>85.533000000000001</v>
      </c>
      <c r="B92">
        <v>2.2839999999999998</v>
      </c>
      <c r="C92">
        <v>9.8979999999999997</v>
      </c>
      <c r="D92">
        <v>1.5229999999999999</v>
      </c>
      <c r="E92">
        <v>0</v>
      </c>
      <c r="F92">
        <v>0.76100000000000001</v>
      </c>
      <c r="G92">
        <v>1810432</v>
      </c>
      <c r="H92">
        <v>0</v>
      </c>
      <c r="I92">
        <v>470</v>
      </c>
      <c r="J92">
        <v>854</v>
      </c>
      <c r="K92">
        <v>0</v>
      </c>
      <c r="L92">
        <v>0</v>
      </c>
      <c r="M92">
        <v>1448</v>
      </c>
      <c r="N92">
        <v>1205</v>
      </c>
    </row>
    <row r="93" spans="1:14" x14ac:dyDescent="0.45">
      <c r="A93">
        <v>37.121000000000002</v>
      </c>
      <c r="B93">
        <v>2.02</v>
      </c>
      <c r="C93">
        <v>57.070999999999998</v>
      </c>
      <c r="D93">
        <v>3.7879999999999998</v>
      </c>
      <c r="E93">
        <v>0</v>
      </c>
      <c r="F93">
        <v>0</v>
      </c>
      <c r="G93">
        <v>3629056</v>
      </c>
      <c r="H93">
        <v>0</v>
      </c>
      <c r="I93">
        <v>470</v>
      </c>
      <c r="J93">
        <v>854</v>
      </c>
      <c r="K93">
        <v>0</v>
      </c>
      <c r="L93">
        <v>0</v>
      </c>
      <c r="M93">
        <v>1504</v>
      </c>
      <c r="N93">
        <v>1384</v>
      </c>
    </row>
    <row r="94" spans="1:14" x14ac:dyDescent="0.45">
      <c r="A94">
        <v>24.81</v>
      </c>
      <c r="B94">
        <v>1.5189999999999999</v>
      </c>
      <c r="C94">
        <v>70.885999999999996</v>
      </c>
      <c r="D94">
        <v>2.7850000000000001</v>
      </c>
      <c r="E94">
        <v>0</v>
      </c>
      <c r="F94">
        <v>0</v>
      </c>
      <c r="G94">
        <v>2359296</v>
      </c>
      <c r="H94">
        <v>0</v>
      </c>
      <c r="I94">
        <v>92</v>
      </c>
      <c r="J94">
        <v>543</v>
      </c>
      <c r="K94">
        <v>0</v>
      </c>
      <c r="L94">
        <v>0</v>
      </c>
      <c r="M94">
        <v>1575</v>
      </c>
      <c r="N94">
        <v>1555</v>
      </c>
    </row>
    <row r="95" spans="1:14" x14ac:dyDescent="0.45">
      <c r="A95">
        <v>80.525999999999996</v>
      </c>
      <c r="B95">
        <v>1.8420000000000001</v>
      </c>
      <c r="C95">
        <v>17.105</v>
      </c>
      <c r="D95">
        <v>0.52600000000000002</v>
      </c>
      <c r="E95">
        <v>0</v>
      </c>
      <c r="F95">
        <v>0</v>
      </c>
      <c r="G95">
        <v>417792</v>
      </c>
      <c r="H95">
        <v>0</v>
      </c>
      <c r="I95">
        <v>0</v>
      </c>
      <c r="J95">
        <v>0</v>
      </c>
      <c r="K95">
        <v>0</v>
      </c>
      <c r="L95">
        <v>0</v>
      </c>
      <c r="M95">
        <v>1562</v>
      </c>
      <c r="N95">
        <v>1825</v>
      </c>
    </row>
    <row r="96" spans="1:14" x14ac:dyDescent="0.45">
      <c r="A96">
        <v>69.597999999999999</v>
      </c>
      <c r="B96">
        <v>5.7789999999999999</v>
      </c>
      <c r="C96">
        <v>13.065</v>
      </c>
      <c r="D96">
        <v>10.804</v>
      </c>
      <c r="E96">
        <v>0</v>
      </c>
      <c r="F96">
        <v>0.754</v>
      </c>
      <c r="G96">
        <v>18595840</v>
      </c>
      <c r="H96">
        <v>114688</v>
      </c>
      <c r="I96">
        <v>54908</v>
      </c>
      <c r="J96">
        <v>31541</v>
      </c>
      <c r="K96">
        <v>0</v>
      </c>
      <c r="L96">
        <v>0</v>
      </c>
      <c r="M96">
        <v>1823</v>
      </c>
      <c r="N96">
        <v>1982</v>
      </c>
    </row>
    <row r="97" spans="1:14" x14ac:dyDescent="0.45">
      <c r="A97">
        <v>90.977000000000004</v>
      </c>
      <c r="B97">
        <v>2.2559999999999998</v>
      </c>
      <c r="C97">
        <v>0</v>
      </c>
      <c r="D97">
        <v>6.516</v>
      </c>
      <c r="E97">
        <v>0</v>
      </c>
      <c r="F97">
        <v>0.251</v>
      </c>
      <c r="G97">
        <v>32768000</v>
      </c>
      <c r="H97">
        <v>237568</v>
      </c>
      <c r="I97">
        <v>92</v>
      </c>
      <c r="J97">
        <v>543</v>
      </c>
      <c r="K97">
        <v>0</v>
      </c>
      <c r="L97">
        <v>0</v>
      </c>
      <c r="M97">
        <v>1534</v>
      </c>
      <c r="N97">
        <v>1264</v>
      </c>
    </row>
    <row r="98" spans="1:14" x14ac:dyDescent="0.45">
      <c r="A98">
        <v>95.5</v>
      </c>
      <c r="B98">
        <v>1.75</v>
      </c>
      <c r="C98">
        <v>2.5</v>
      </c>
      <c r="D98">
        <v>0</v>
      </c>
      <c r="E98">
        <v>0</v>
      </c>
      <c r="F98">
        <v>0.25</v>
      </c>
      <c r="G98">
        <v>8912896</v>
      </c>
      <c r="H98">
        <v>0</v>
      </c>
      <c r="I98">
        <v>0</v>
      </c>
      <c r="J98">
        <v>0</v>
      </c>
      <c r="K98">
        <v>0</v>
      </c>
      <c r="L98">
        <v>0</v>
      </c>
      <c r="M98">
        <v>1231</v>
      </c>
      <c r="N98">
        <v>1138</v>
      </c>
    </row>
    <row r="99" spans="1:14" x14ac:dyDescent="0.45">
      <c r="A99">
        <v>96.465000000000003</v>
      </c>
      <c r="B99">
        <v>1.01</v>
      </c>
      <c r="C99">
        <v>2.2730000000000001</v>
      </c>
      <c r="D99">
        <v>0</v>
      </c>
      <c r="E99">
        <v>0</v>
      </c>
      <c r="F99">
        <v>0.253</v>
      </c>
      <c r="G99">
        <v>5242880</v>
      </c>
      <c r="H99">
        <v>0</v>
      </c>
      <c r="I99">
        <v>322</v>
      </c>
      <c r="J99">
        <v>3079</v>
      </c>
      <c r="K99">
        <v>0</v>
      </c>
      <c r="L99">
        <v>0</v>
      </c>
      <c r="M99">
        <v>1187</v>
      </c>
      <c r="N99">
        <v>1162</v>
      </c>
    </row>
    <row r="100" spans="1:14" x14ac:dyDescent="0.45">
      <c r="A100">
        <v>95.274000000000001</v>
      </c>
      <c r="B100">
        <v>0.995</v>
      </c>
      <c r="C100">
        <v>3.4830000000000001</v>
      </c>
      <c r="D100">
        <v>0</v>
      </c>
      <c r="E100">
        <v>0</v>
      </c>
      <c r="F100">
        <v>0.249</v>
      </c>
      <c r="G100">
        <v>5242880</v>
      </c>
      <c r="H100">
        <v>0</v>
      </c>
      <c r="I100">
        <v>144</v>
      </c>
      <c r="J100">
        <v>909</v>
      </c>
      <c r="K100">
        <v>0</v>
      </c>
      <c r="L100">
        <v>0</v>
      </c>
      <c r="M100">
        <v>1160</v>
      </c>
      <c r="N100">
        <v>1069</v>
      </c>
    </row>
    <row r="101" spans="1:14" x14ac:dyDescent="0.45">
      <c r="A101">
        <v>92.480999999999995</v>
      </c>
      <c r="B101">
        <v>1.0029999999999999</v>
      </c>
      <c r="C101">
        <v>6.516</v>
      </c>
      <c r="D101">
        <v>0</v>
      </c>
      <c r="E101">
        <v>0</v>
      </c>
      <c r="F101">
        <v>0</v>
      </c>
      <c r="G101">
        <v>4194304</v>
      </c>
      <c r="H101">
        <v>147456</v>
      </c>
      <c r="I101">
        <v>0</v>
      </c>
      <c r="J101">
        <v>0</v>
      </c>
      <c r="K101">
        <v>0</v>
      </c>
      <c r="L101">
        <v>0</v>
      </c>
      <c r="M101">
        <v>1137</v>
      </c>
      <c r="N101">
        <v>1088</v>
      </c>
    </row>
    <row r="102" spans="1:14" x14ac:dyDescent="0.45">
      <c r="A102">
        <v>95.477000000000004</v>
      </c>
      <c r="B102">
        <v>1.0049999999999999</v>
      </c>
      <c r="C102">
        <v>0</v>
      </c>
      <c r="D102">
        <v>3.5179999999999998</v>
      </c>
      <c r="E102">
        <v>0</v>
      </c>
      <c r="F102">
        <v>0</v>
      </c>
      <c r="G102">
        <v>2359296</v>
      </c>
      <c r="H102">
        <v>4448256</v>
      </c>
      <c r="I102">
        <v>0</v>
      </c>
      <c r="J102">
        <v>0</v>
      </c>
      <c r="K102">
        <v>0</v>
      </c>
      <c r="L102">
        <v>0</v>
      </c>
      <c r="M102">
        <v>1122</v>
      </c>
      <c r="N102">
        <v>1000</v>
      </c>
    </row>
    <row r="103" spans="1:14" x14ac:dyDescent="0.45">
      <c r="A103">
        <v>95.025000000000006</v>
      </c>
      <c r="B103">
        <v>0.746</v>
      </c>
      <c r="C103">
        <v>3.4830000000000001</v>
      </c>
      <c r="D103">
        <v>0</v>
      </c>
      <c r="E103">
        <v>0</v>
      </c>
      <c r="F103">
        <v>0.746</v>
      </c>
      <c r="G103">
        <v>9437184</v>
      </c>
      <c r="H103">
        <v>1507328</v>
      </c>
      <c r="I103">
        <v>92</v>
      </c>
      <c r="J103">
        <v>543</v>
      </c>
      <c r="K103">
        <v>0</v>
      </c>
      <c r="L103">
        <v>0</v>
      </c>
      <c r="M103">
        <v>1202</v>
      </c>
      <c r="N103">
        <v>1098</v>
      </c>
    </row>
    <row r="104" spans="1:14" x14ac:dyDescent="0.45">
      <c r="A104">
        <v>94.974999999999994</v>
      </c>
      <c r="B104">
        <v>0.754</v>
      </c>
      <c r="C104">
        <v>4.2709999999999999</v>
      </c>
      <c r="D104">
        <v>0</v>
      </c>
      <c r="E104">
        <v>0</v>
      </c>
      <c r="F104">
        <v>0</v>
      </c>
      <c r="G104">
        <v>5242880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1117</v>
      </c>
      <c r="N104">
        <v>1036</v>
      </c>
    </row>
    <row r="105" spans="1:14" x14ac:dyDescent="0.45">
      <c r="A105">
        <v>94.236000000000004</v>
      </c>
      <c r="B105">
        <v>0.501</v>
      </c>
      <c r="C105">
        <v>4.7619999999999996</v>
      </c>
      <c r="D105">
        <v>0.251</v>
      </c>
      <c r="E105">
        <v>0</v>
      </c>
      <c r="F105">
        <v>0.251</v>
      </c>
      <c r="G105">
        <v>5242880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1118</v>
      </c>
      <c r="N105">
        <v>1034</v>
      </c>
    </row>
    <row r="106" spans="1:14" x14ac:dyDescent="0.45">
      <c r="A106">
        <v>93.266999999999996</v>
      </c>
      <c r="B106">
        <v>1.746</v>
      </c>
      <c r="C106">
        <v>4.9880000000000004</v>
      </c>
      <c r="D106">
        <v>0</v>
      </c>
      <c r="E106">
        <v>0</v>
      </c>
      <c r="F106">
        <v>0</v>
      </c>
      <c r="G106">
        <v>4980736</v>
      </c>
      <c r="H106">
        <v>0</v>
      </c>
      <c r="I106">
        <v>144</v>
      </c>
      <c r="J106">
        <v>699</v>
      </c>
      <c r="K106">
        <v>0</v>
      </c>
      <c r="L106">
        <v>0</v>
      </c>
      <c r="M106">
        <v>1116</v>
      </c>
      <c r="N106">
        <v>1069</v>
      </c>
    </row>
    <row r="107" spans="1:14" x14ac:dyDescent="0.45">
      <c r="A107">
        <v>96.221999999999994</v>
      </c>
      <c r="B107">
        <v>0.504</v>
      </c>
      <c r="C107">
        <v>3.2749999999999999</v>
      </c>
      <c r="D107">
        <v>0</v>
      </c>
      <c r="E107">
        <v>0</v>
      </c>
      <c r="F107">
        <v>0</v>
      </c>
      <c r="G107">
        <v>5242880</v>
      </c>
      <c r="H107">
        <v>65536</v>
      </c>
      <c r="I107">
        <v>0</v>
      </c>
      <c r="J107">
        <v>0</v>
      </c>
      <c r="K107">
        <v>0</v>
      </c>
      <c r="L107">
        <v>0</v>
      </c>
      <c r="M107">
        <v>1123</v>
      </c>
      <c r="N107">
        <v>1071</v>
      </c>
    </row>
    <row r="108" spans="1:14" x14ac:dyDescent="0.45">
      <c r="A108">
        <v>94.25</v>
      </c>
      <c r="B108">
        <v>2</v>
      </c>
      <c r="C108">
        <v>3.75</v>
      </c>
      <c r="D108">
        <v>0</v>
      </c>
      <c r="E108">
        <v>0</v>
      </c>
      <c r="F108">
        <v>0</v>
      </c>
      <c r="G108">
        <v>5390336</v>
      </c>
      <c r="H108">
        <v>0</v>
      </c>
      <c r="I108">
        <v>46</v>
      </c>
      <c r="J108">
        <v>0</v>
      </c>
      <c r="K108">
        <v>0</v>
      </c>
      <c r="L108">
        <v>0</v>
      </c>
      <c r="M108">
        <v>1176</v>
      </c>
      <c r="N108">
        <v>1118</v>
      </c>
    </row>
    <row r="109" spans="1:14" x14ac:dyDescent="0.45">
      <c r="A109">
        <v>95.477000000000004</v>
      </c>
      <c r="B109">
        <v>1.0049999999999999</v>
      </c>
      <c r="C109">
        <v>3.266</v>
      </c>
      <c r="D109">
        <v>0</v>
      </c>
      <c r="E109">
        <v>0</v>
      </c>
      <c r="F109">
        <v>0.251</v>
      </c>
      <c r="G109">
        <v>6029312</v>
      </c>
      <c r="H109">
        <v>0</v>
      </c>
      <c r="I109">
        <v>414</v>
      </c>
      <c r="J109">
        <v>3622</v>
      </c>
      <c r="K109">
        <v>0</v>
      </c>
      <c r="L109">
        <v>0</v>
      </c>
      <c r="M109">
        <v>1143</v>
      </c>
      <c r="N109">
        <v>1077</v>
      </c>
    </row>
    <row r="110" spans="1:14" x14ac:dyDescent="0.45">
      <c r="A110">
        <v>91.96</v>
      </c>
      <c r="B110">
        <v>0.754</v>
      </c>
      <c r="C110">
        <v>7.0350000000000001</v>
      </c>
      <c r="D110">
        <v>0</v>
      </c>
      <c r="E110">
        <v>0</v>
      </c>
      <c r="F110">
        <v>0.251</v>
      </c>
      <c r="G110">
        <v>4784128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1095</v>
      </c>
      <c r="N110">
        <v>1013</v>
      </c>
    </row>
    <row r="111" spans="1:14" x14ac:dyDescent="0.45">
      <c r="A111">
        <v>95.25</v>
      </c>
      <c r="B111">
        <v>0.5</v>
      </c>
      <c r="C111">
        <v>4.25</v>
      </c>
      <c r="D111">
        <v>0</v>
      </c>
      <c r="E111">
        <v>0</v>
      </c>
      <c r="F111">
        <v>0</v>
      </c>
      <c r="G111">
        <v>5275648</v>
      </c>
      <c r="H111">
        <v>0</v>
      </c>
      <c r="I111">
        <v>46</v>
      </c>
      <c r="J111">
        <v>0</v>
      </c>
      <c r="K111">
        <v>0</v>
      </c>
      <c r="L111">
        <v>0</v>
      </c>
      <c r="M111">
        <v>1107</v>
      </c>
      <c r="N111">
        <v>1030</v>
      </c>
    </row>
    <row r="112" spans="1:14" x14ac:dyDescent="0.45">
      <c r="A112">
        <v>95.728999999999999</v>
      </c>
      <c r="B112">
        <v>0.251</v>
      </c>
      <c r="C112">
        <v>4.0199999999999996</v>
      </c>
      <c r="D112">
        <v>0</v>
      </c>
      <c r="E112">
        <v>0</v>
      </c>
      <c r="F112">
        <v>0</v>
      </c>
      <c r="G112">
        <v>5242880</v>
      </c>
      <c r="H112">
        <v>0</v>
      </c>
      <c r="I112">
        <v>92</v>
      </c>
      <c r="J112">
        <v>543</v>
      </c>
      <c r="K112">
        <v>0</v>
      </c>
      <c r="L112">
        <v>0</v>
      </c>
      <c r="M112">
        <v>1097</v>
      </c>
      <c r="N112">
        <v>1027</v>
      </c>
    </row>
    <row r="113" spans="1:14" x14ac:dyDescent="0.45">
      <c r="A113">
        <v>94.25</v>
      </c>
      <c r="B113">
        <v>0.75</v>
      </c>
      <c r="C113">
        <v>4.75</v>
      </c>
      <c r="D113">
        <v>0</v>
      </c>
      <c r="E113">
        <v>0</v>
      </c>
      <c r="F113">
        <v>0.25</v>
      </c>
      <c r="G113">
        <v>5505024</v>
      </c>
      <c r="H113">
        <v>40960</v>
      </c>
      <c r="I113">
        <v>0</v>
      </c>
      <c r="J113">
        <v>0</v>
      </c>
      <c r="K113">
        <v>0</v>
      </c>
      <c r="L113">
        <v>0</v>
      </c>
      <c r="M113">
        <v>1124</v>
      </c>
      <c r="N113">
        <v>1045</v>
      </c>
    </row>
    <row r="114" spans="1:14" x14ac:dyDescent="0.45">
      <c r="A114">
        <v>92.694999999999993</v>
      </c>
      <c r="B114">
        <v>0.504</v>
      </c>
      <c r="C114">
        <v>6.8010000000000002</v>
      </c>
      <c r="D114">
        <v>0</v>
      </c>
      <c r="E114">
        <v>0</v>
      </c>
      <c r="F114">
        <v>0</v>
      </c>
      <c r="G114">
        <v>4980736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1094</v>
      </c>
      <c r="N114">
        <v>1004</v>
      </c>
    </row>
    <row r="115" spans="1:14" x14ac:dyDescent="0.45">
      <c r="A115">
        <v>94</v>
      </c>
      <c r="B115">
        <v>1</v>
      </c>
      <c r="C115">
        <v>5</v>
      </c>
      <c r="D115">
        <v>0</v>
      </c>
      <c r="E115">
        <v>0</v>
      </c>
      <c r="F115">
        <v>0</v>
      </c>
      <c r="G115">
        <v>4718592</v>
      </c>
      <c r="H115">
        <v>0</v>
      </c>
      <c r="I115">
        <v>144</v>
      </c>
      <c r="J115">
        <v>909</v>
      </c>
      <c r="K115">
        <v>0</v>
      </c>
      <c r="L115">
        <v>0</v>
      </c>
      <c r="M115">
        <v>1109</v>
      </c>
      <c r="N115">
        <v>1049</v>
      </c>
    </row>
    <row r="116" spans="1:14" x14ac:dyDescent="0.45">
      <c r="A116">
        <v>95.98</v>
      </c>
      <c r="B116">
        <v>0</v>
      </c>
      <c r="C116">
        <v>4.0199999999999996</v>
      </c>
      <c r="D116">
        <v>0</v>
      </c>
      <c r="E116">
        <v>0</v>
      </c>
      <c r="F116">
        <v>0</v>
      </c>
      <c r="G116">
        <v>5505024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1126</v>
      </c>
      <c r="N116">
        <v>1048</v>
      </c>
    </row>
    <row r="117" spans="1:14" x14ac:dyDescent="0.45">
      <c r="A117">
        <v>95.75</v>
      </c>
      <c r="B117">
        <v>0.75</v>
      </c>
      <c r="C117">
        <v>3.25</v>
      </c>
      <c r="D117">
        <v>0.25</v>
      </c>
      <c r="E117">
        <v>0</v>
      </c>
      <c r="F117">
        <v>0</v>
      </c>
      <c r="G117">
        <v>4980736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1107</v>
      </c>
      <c r="N117">
        <v>1026</v>
      </c>
    </row>
    <row r="118" spans="1:14" x14ac:dyDescent="0.45">
      <c r="A118">
        <v>93.5</v>
      </c>
      <c r="B118">
        <v>1.5</v>
      </c>
      <c r="C118">
        <v>4.75</v>
      </c>
      <c r="D118">
        <v>0</v>
      </c>
      <c r="E118">
        <v>0</v>
      </c>
      <c r="F118">
        <v>0.25</v>
      </c>
      <c r="G118">
        <v>6291456</v>
      </c>
      <c r="H118">
        <v>0</v>
      </c>
      <c r="I118">
        <v>92</v>
      </c>
      <c r="J118">
        <v>543</v>
      </c>
      <c r="K118">
        <v>0</v>
      </c>
      <c r="L118">
        <v>0</v>
      </c>
      <c r="M118">
        <v>1141</v>
      </c>
      <c r="N118">
        <v>1092</v>
      </c>
    </row>
    <row r="119" spans="1:14" x14ac:dyDescent="0.45">
      <c r="A119">
        <v>92.981999999999999</v>
      </c>
      <c r="B119">
        <v>0.501</v>
      </c>
      <c r="C119">
        <v>6.0149999999999997</v>
      </c>
      <c r="D119">
        <v>0.251</v>
      </c>
      <c r="E119">
        <v>0</v>
      </c>
      <c r="F119">
        <v>0.251</v>
      </c>
      <c r="G119">
        <v>4718592</v>
      </c>
      <c r="H119">
        <v>24576</v>
      </c>
      <c r="I119">
        <v>322</v>
      </c>
      <c r="J119">
        <v>3079</v>
      </c>
      <c r="K119">
        <v>0</v>
      </c>
      <c r="L119">
        <v>0</v>
      </c>
      <c r="M119">
        <v>1120</v>
      </c>
      <c r="N119">
        <v>1043</v>
      </c>
    </row>
    <row r="120" spans="1:14" x14ac:dyDescent="0.45">
      <c r="A120">
        <v>96.481999999999999</v>
      </c>
      <c r="B120">
        <v>0.251</v>
      </c>
      <c r="C120">
        <v>3.0150000000000001</v>
      </c>
      <c r="D120">
        <v>0.251</v>
      </c>
      <c r="E120">
        <v>0</v>
      </c>
      <c r="F120">
        <v>0</v>
      </c>
      <c r="G120">
        <v>5767168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1131</v>
      </c>
      <c r="N120">
        <v>1027</v>
      </c>
    </row>
    <row r="121" spans="1:14" x14ac:dyDescent="0.45">
      <c r="A121">
        <v>96</v>
      </c>
      <c r="B121">
        <v>0.5</v>
      </c>
      <c r="C121">
        <v>3.5</v>
      </c>
      <c r="D121">
        <v>0</v>
      </c>
      <c r="E121">
        <v>0</v>
      </c>
      <c r="F121">
        <v>0</v>
      </c>
      <c r="G121">
        <v>4980736</v>
      </c>
      <c r="H121">
        <v>0</v>
      </c>
      <c r="I121">
        <v>92</v>
      </c>
      <c r="J121">
        <v>543</v>
      </c>
      <c r="K121">
        <v>0</v>
      </c>
      <c r="L121">
        <v>0</v>
      </c>
      <c r="M121">
        <v>1149</v>
      </c>
      <c r="N121">
        <v>1013</v>
      </c>
    </row>
    <row r="122" spans="1:14" x14ac:dyDescent="0.45">
      <c r="A122">
        <v>93.483999999999995</v>
      </c>
      <c r="B122">
        <v>0.251</v>
      </c>
      <c r="C122">
        <v>6.0149999999999997</v>
      </c>
      <c r="D122">
        <v>0</v>
      </c>
      <c r="E122">
        <v>0</v>
      </c>
      <c r="F122">
        <v>0.251</v>
      </c>
      <c r="G122">
        <v>4718592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1138</v>
      </c>
      <c r="N122">
        <v>1077</v>
      </c>
    </row>
    <row r="123" spans="1:14" x14ac:dyDescent="0.45">
      <c r="A123">
        <v>92.269000000000005</v>
      </c>
      <c r="B123">
        <v>0.998</v>
      </c>
      <c r="C123">
        <v>6.7329999999999997</v>
      </c>
      <c r="D123">
        <v>0</v>
      </c>
      <c r="E123">
        <v>0</v>
      </c>
      <c r="F123">
        <v>0</v>
      </c>
      <c r="G123">
        <v>5505024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1151</v>
      </c>
      <c r="N123">
        <v>1057</v>
      </c>
    </row>
    <row r="124" spans="1:14" x14ac:dyDescent="0.45">
      <c r="A124">
        <v>95.99</v>
      </c>
      <c r="B124">
        <v>0.752</v>
      </c>
      <c r="C124">
        <v>3.258</v>
      </c>
      <c r="D124">
        <v>0</v>
      </c>
      <c r="E124">
        <v>0</v>
      </c>
      <c r="F124">
        <v>0</v>
      </c>
      <c r="G124">
        <v>5242880</v>
      </c>
      <c r="H124">
        <v>24576</v>
      </c>
      <c r="I124">
        <v>92</v>
      </c>
      <c r="J124">
        <v>543</v>
      </c>
      <c r="K124">
        <v>0</v>
      </c>
      <c r="L124">
        <v>0</v>
      </c>
      <c r="M124">
        <v>1170</v>
      </c>
      <c r="N124">
        <v>1036</v>
      </c>
    </row>
    <row r="125" spans="1:14" x14ac:dyDescent="0.45">
      <c r="A125">
        <v>95.5</v>
      </c>
      <c r="B125">
        <v>0.75</v>
      </c>
      <c r="C125">
        <v>3.75</v>
      </c>
      <c r="D125">
        <v>0</v>
      </c>
      <c r="E125">
        <v>0</v>
      </c>
      <c r="F125">
        <v>0</v>
      </c>
      <c r="G125">
        <v>4980736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1143</v>
      </c>
      <c r="N125">
        <v>1041</v>
      </c>
    </row>
    <row r="126" spans="1:14" x14ac:dyDescent="0.45">
      <c r="A126">
        <v>93.450999999999993</v>
      </c>
      <c r="B126">
        <v>1.5109999999999999</v>
      </c>
      <c r="C126">
        <v>5.0380000000000003</v>
      </c>
      <c r="D126">
        <v>0</v>
      </c>
      <c r="E126">
        <v>0</v>
      </c>
      <c r="F126">
        <v>0</v>
      </c>
      <c r="G126">
        <v>5242880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1158</v>
      </c>
      <c r="N126">
        <v>1074</v>
      </c>
    </row>
    <row r="127" spans="1:14" x14ac:dyDescent="0.45">
      <c r="A127">
        <v>90.977000000000004</v>
      </c>
      <c r="B127">
        <v>2.0049999999999999</v>
      </c>
      <c r="C127">
        <v>6.7670000000000003</v>
      </c>
      <c r="D127">
        <v>0</v>
      </c>
      <c r="E127">
        <v>0</v>
      </c>
      <c r="F127">
        <v>0.251</v>
      </c>
      <c r="G127">
        <v>4980736</v>
      </c>
      <c r="H127">
        <v>114688</v>
      </c>
      <c r="I127">
        <v>92</v>
      </c>
      <c r="J127">
        <v>543</v>
      </c>
      <c r="K127">
        <v>0</v>
      </c>
      <c r="L127">
        <v>0</v>
      </c>
      <c r="M127">
        <v>1154</v>
      </c>
      <c r="N127">
        <v>1070</v>
      </c>
    </row>
    <row r="128" spans="1:14" x14ac:dyDescent="0.45">
      <c r="A128">
        <v>95.75</v>
      </c>
      <c r="B128">
        <v>0.25</v>
      </c>
      <c r="C128">
        <v>3.25</v>
      </c>
      <c r="D128">
        <v>0.5</v>
      </c>
      <c r="E128">
        <v>0</v>
      </c>
      <c r="F128">
        <v>0.25</v>
      </c>
      <c r="G128">
        <v>5242880</v>
      </c>
      <c r="H128">
        <v>0</v>
      </c>
      <c r="I128">
        <v>46</v>
      </c>
      <c r="J128">
        <v>0</v>
      </c>
      <c r="K128">
        <v>0</v>
      </c>
      <c r="L128">
        <v>0</v>
      </c>
      <c r="M128">
        <v>1144</v>
      </c>
      <c r="N128">
        <v>1032</v>
      </c>
    </row>
    <row r="129" spans="1:14" x14ac:dyDescent="0.45">
      <c r="A129">
        <v>95.75</v>
      </c>
      <c r="B129">
        <v>0.25</v>
      </c>
      <c r="C129">
        <v>3.75</v>
      </c>
      <c r="D129">
        <v>0</v>
      </c>
      <c r="E129">
        <v>0</v>
      </c>
      <c r="F129">
        <v>0.25</v>
      </c>
      <c r="G129">
        <v>5242880</v>
      </c>
      <c r="H129">
        <v>73728</v>
      </c>
      <c r="I129">
        <v>322</v>
      </c>
      <c r="J129">
        <v>3079</v>
      </c>
      <c r="K129">
        <v>0</v>
      </c>
      <c r="L129">
        <v>0</v>
      </c>
      <c r="M129">
        <v>1167</v>
      </c>
      <c r="N129">
        <v>1021</v>
      </c>
    </row>
    <row r="130" spans="1:14" x14ac:dyDescent="0.45">
      <c r="A130">
        <v>94.736999999999995</v>
      </c>
      <c r="B130">
        <v>1.0029999999999999</v>
      </c>
      <c r="C130">
        <v>4.2610000000000001</v>
      </c>
      <c r="D130">
        <v>0</v>
      </c>
      <c r="E130">
        <v>0</v>
      </c>
      <c r="F130">
        <v>0</v>
      </c>
      <c r="G130">
        <v>5242880</v>
      </c>
      <c r="H130">
        <v>0</v>
      </c>
      <c r="I130">
        <v>144</v>
      </c>
      <c r="J130">
        <v>909</v>
      </c>
      <c r="K130">
        <v>0</v>
      </c>
      <c r="L130">
        <v>0</v>
      </c>
      <c r="M130">
        <v>1151</v>
      </c>
      <c r="N130">
        <v>993</v>
      </c>
    </row>
    <row r="131" spans="1:14" x14ac:dyDescent="0.45">
      <c r="A131">
        <v>90.727000000000004</v>
      </c>
      <c r="B131">
        <v>1.2529999999999999</v>
      </c>
      <c r="C131">
        <v>8.02</v>
      </c>
      <c r="D131">
        <v>0</v>
      </c>
      <c r="E131">
        <v>0</v>
      </c>
      <c r="F131">
        <v>0</v>
      </c>
      <c r="G131">
        <v>4456448</v>
      </c>
      <c r="H131">
        <v>0</v>
      </c>
      <c r="I131">
        <v>46</v>
      </c>
      <c r="J131">
        <v>0</v>
      </c>
      <c r="K131">
        <v>0</v>
      </c>
      <c r="L131">
        <v>0</v>
      </c>
      <c r="M131">
        <v>1127</v>
      </c>
      <c r="N131">
        <v>1015</v>
      </c>
    </row>
    <row r="132" spans="1:14" x14ac:dyDescent="0.45">
      <c r="A132">
        <v>94.25</v>
      </c>
      <c r="B132">
        <v>2.25</v>
      </c>
      <c r="C132">
        <v>3.5</v>
      </c>
      <c r="D132">
        <v>0</v>
      </c>
      <c r="E132">
        <v>0</v>
      </c>
      <c r="F132">
        <v>0</v>
      </c>
      <c r="G132">
        <v>6029312</v>
      </c>
      <c r="H132">
        <v>163840</v>
      </c>
      <c r="I132">
        <v>0</v>
      </c>
      <c r="J132">
        <v>0</v>
      </c>
      <c r="K132">
        <v>0</v>
      </c>
      <c r="L132">
        <v>0</v>
      </c>
      <c r="M132">
        <v>1272</v>
      </c>
      <c r="N132">
        <v>1082</v>
      </c>
    </row>
    <row r="133" spans="1:14" x14ac:dyDescent="0.45">
      <c r="A133">
        <v>95.728999999999999</v>
      </c>
      <c r="B133">
        <v>1.0049999999999999</v>
      </c>
      <c r="C133">
        <v>3.266</v>
      </c>
      <c r="D133">
        <v>0</v>
      </c>
      <c r="E133">
        <v>0</v>
      </c>
      <c r="F133">
        <v>0</v>
      </c>
      <c r="G133">
        <v>5242880</v>
      </c>
      <c r="H133">
        <v>0</v>
      </c>
      <c r="I133">
        <v>92</v>
      </c>
      <c r="J133">
        <v>543</v>
      </c>
      <c r="K133">
        <v>0</v>
      </c>
      <c r="L133">
        <v>0</v>
      </c>
      <c r="M133">
        <v>1145</v>
      </c>
      <c r="N133">
        <v>1034</v>
      </c>
    </row>
    <row r="134" spans="1:14" x14ac:dyDescent="0.45">
      <c r="A134">
        <v>95.012</v>
      </c>
      <c r="B134">
        <v>1.2470000000000001</v>
      </c>
      <c r="C134">
        <v>3.7410000000000001</v>
      </c>
      <c r="D134">
        <v>0</v>
      </c>
      <c r="E134">
        <v>0</v>
      </c>
      <c r="F134">
        <v>0</v>
      </c>
      <c r="G134">
        <v>5242880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1134</v>
      </c>
      <c r="N134">
        <v>988</v>
      </c>
    </row>
    <row r="135" spans="1:14" x14ac:dyDescent="0.45">
      <c r="A135">
        <v>90.977000000000004</v>
      </c>
      <c r="B135">
        <v>0.752</v>
      </c>
      <c r="C135">
        <v>8.2710000000000008</v>
      </c>
      <c r="D135">
        <v>0</v>
      </c>
      <c r="E135">
        <v>0</v>
      </c>
      <c r="F135">
        <v>0</v>
      </c>
      <c r="G135">
        <v>5242880</v>
      </c>
      <c r="H135">
        <v>24576</v>
      </c>
      <c r="I135">
        <v>0</v>
      </c>
      <c r="J135">
        <v>0</v>
      </c>
      <c r="K135">
        <v>0</v>
      </c>
      <c r="L135">
        <v>0</v>
      </c>
      <c r="M135">
        <v>1151</v>
      </c>
      <c r="N135">
        <v>1033</v>
      </c>
    </row>
    <row r="136" spans="1:14" x14ac:dyDescent="0.45">
      <c r="A136">
        <v>95.771000000000001</v>
      </c>
      <c r="B136">
        <v>0.746</v>
      </c>
      <c r="C136">
        <v>3.4830000000000001</v>
      </c>
      <c r="D136">
        <v>0</v>
      </c>
      <c r="E136">
        <v>0</v>
      </c>
      <c r="F136">
        <v>0</v>
      </c>
      <c r="G136">
        <v>4980736</v>
      </c>
      <c r="H136">
        <v>0</v>
      </c>
      <c r="I136">
        <v>92</v>
      </c>
      <c r="J136">
        <v>543</v>
      </c>
      <c r="K136">
        <v>0</v>
      </c>
      <c r="L136">
        <v>0</v>
      </c>
      <c r="M136">
        <v>1150</v>
      </c>
      <c r="N136">
        <v>1020</v>
      </c>
    </row>
    <row r="137" spans="1:14" x14ac:dyDescent="0.45">
      <c r="A137">
        <v>95.75</v>
      </c>
      <c r="B137">
        <v>0.5</v>
      </c>
      <c r="C137">
        <v>3.75</v>
      </c>
      <c r="D137">
        <v>0</v>
      </c>
      <c r="E137">
        <v>0</v>
      </c>
      <c r="F137">
        <v>0</v>
      </c>
      <c r="G137">
        <v>4857856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1137</v>
      </c>
      <c r="N137">
        <v>975</v>
      </c>
    </row>
    <row r="138" spans="1:14" x14ac:dyDescent="0.45">
      <c r="A138">
        <v>96.724999999999994</v>
      </c>
      <c r="B138">
        <v>0.252</v>
      </c>
      <c r="C138">
        <v>3.0230000000000001</v>
      </c>
      <c r="D138">
        <v>0</v>
      </c>
      <c r="E138">
        <v>0</v>
      </c>
      <c r="F138">
        <v>0</v>
      </c>
      <c r="G138">
        <v>2498560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1079</v>
      </c>
      <c r="N138">
        <v>947</v>
      </c>
    </row>
    <row r="139" spans="1:14" x14ac:dyDescent="0.45">
      <c r="A139">
        <v>92.442999999999998</v>
      </c>
      <c r="B139">
        <v>0.75600000000000001</v>
      </c>
      <c r="C139">
        <v>6.8010000000000002</v>
      </c>
      <c r="D139">
        <v>0</v>
      </c>
      <c r="E139">
        <v>0</v>
      </c>
      <c r="F139">
        <v>0</v>
      </c>
      <c r="G139">
        <v>139264</v>
      </c>
      <c r="H139">
        <v>0</v>
      </c>
      <c r="I139">
        <v>414</v>
      </c>
      <c r="J139">
        <v>3622</v>
      </c>
      <c r="K139">
        <v>0</v>
      </c>
      <c r="L139">
        <v>0</v>
      </c>
      <c r="M139">
        <v>1041</v>
      </c>
      <c r="N139">
        <v>828</v>
      </c>
    </row>
    <row r="140" spans="1:14" x14ac:dyDescent="0.45">
      <c r="A140">
        <v>96.03</v>
      </c>
      <c r="B140">
        <v>0.248</v>
      </c>
      <c r="C140">
        <v>3.722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1026</v>
      </c>
      <c r="N140">
        <v>745</v>
      </c>
    </row>
    <row r="141" spans="1:14" x14ac:dyDescent="0.45">
      <c r="A141">
        <v>96.757999999999996</v>
      </c>
      <c r="B141">
        <v>0</v>
      </c>
      <c r="C141">
        <v>3.242</v>
      </c>
      <c r="D141">
        <v>0</v>
      </c>
      <c r="E141">
        <v>0</v>
      </c>
      <c r="F141">
        <v>0</v>
      </c>
      <c r="G141">
        <v>0</v>
      </c>
      <c r="H141">
        <v>24576</v>
      </c>
      <c r="I141">
        <v>0</v>
      </c>
      <c r="J141">
        <v>0</v>
      </c>
      <c r="K141">
        <v>0</v>
      </c>
      <c r="L141">
        <v>0</v>
      </c>
      <c r="M141">
        <v>1046</v>
      </c>
      <c r="N141">
        <v>747</v>
      </c>
    </row>
    <row r="142" spans="1:14" x14ac:dyDescent="0.45">
      <c r="A142">
        <v>93.233000000000004</v>
      </c>
      <c r="B142">
        <v>0.251</v>
      </c>
      <c r="C142">
        <v>6.516</v>
      </c>
      <c r="D142">
        <v>0</v>
      </c>
      <c r="E142">
        <v>0</v>
      </c>
      <c r="F142">
        <v>0</v>
      </c>
      <c r="G142">
        <v>0</v>
      </c>
      <c r="H142">
        <v>8192</v>
      </c>
      <c r="I142">
        <v>92</v>
      </c>
      <c r="J142">
        <v>543</v>
      </c>
      <c r="K142">
        <v>0</v>
      </c>
      <c r="L142">
        <v>0</v>
      </c>
      <c r="M142">
        <v>1026</v>
      </c>
      <c r="N142">
        <v>774</v>
      </c>
    </row>
    <row r="143" spans="1:14" x14ac:dyDescent="0.45">
      <c r="A143">
        <v>90.75</v>
      </c>
      <c r="B143">
        <v>1.5</v>
      </c>
      <c r="C143">
        <v>7.75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1014</v>
      </c>
      <c r="N143">
        <v>752</v>
      </c>
    </row>
    <row r="144" spans="1:14" x14ac:dyDescent="0.45">
      <c r="A144">
        <v>78.391999999999996</v>
      </c>
      <c r="B144">
        <v>0.251</v>
      </c>
      <c r="C144">
        <v>21.356999999999999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926</v>
      </c>
      <c r="N144">
        <v>704</v>
      </c>
    </row>
    <row r="145" spans="1:14" x14ac:dyDescent="0.45">
      <c r="A145">
        <v>25.757999999999999</v>
      </c>
      <c r="B145">
        <v>0</v>
      </c>
      <c r="C145">
        <v>74.242000000000004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144</v>
      </c>
      <c r="J145">
        <v>909</v>
      </c>
      <c r="K145">
        <v>0</v>
      </c>
      <c r="L145">
        <v>0</v>
      </c>
      <c r="M145">
        <v>628</v>
      </c>
      <c r="N145">
        <v>554</v>
      </c>
    </row>
    <row r="146" spans="1:14" x14ac:dyDescent="0.45">
      <c r="A146">
        <v>95.238</v>
      </c>
      <c r="B146">
        <v>0.752</v>
      </c>
      <c r="C146">
        <v>4.01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1152</v>
      </c>
      <c r="N146">
        <v>949</v>
      </c>
    </row>
    <row r="147" spans="1:14" x14ac:dyDescent="0.45">
      <c r="A147">
        <v>98</v>
      </c>
      <c r="B147">
        <v>0.5</v>
      </c>
      <c r="C147">
        <v>1.5</v>
      </c>
      <c r="D147">
        <v>0</v>
      </c>
      <c r="E147">
        <v>0</v>
      </c>
      <c r="F147">
        <v>0</v>
      </c>
      <c r="G147">
        <v>0</v>
      </c>
      <c r="H147">
        <v>40960</v>
      </c>
      <c r="I147">
        <v>0</v>
      </c>
      <c r="J147">
        <v>0</v>
      </c>
      <c r="K147">
        <v>0</v>
      </c>
      <c r="L147">
        <v>0</v>
      </c>
      <c r="M147">
        <v>1061</v>
      </c>
      <c r="N147">
        <v>748</v>
      </c>
    </row>
    <row r="148" spans="1:14" x14ac:dyDescent="0.45">
      <c r="A148">
        <v>97</v>
      </c>
      <c r="B148">
        <v>0.75</v>
      </c>
      <c r="C148">
        <v>2.25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138</v>
      </c>
      <c r="J148">
        <v>543</v>
      </c>
      <c r="K148">
        <v>0</v>
      </c>
      <c r="L148">
        <v>0</v>
      </c>
      <c r="M148">
        <v>1044</v>
      </c>
      <c r="N148">
        <v>817</v>
      </c>
    </row>
    <row r="149" spans="1:14" x14ac:dyDescent="0.45">
      <c r="A149">
        <v>94.236000000000004</v>
      </c>
      <c r="B149">
        <v>1.0029999999999999</v>
      </c>
      <c r="C149">
        <v>4.01</v>
      </c>
      <c r="D149">
        <v>0.752</v>
      </c>
      <c r="E149">
        <v>0</v>
      </c>
      <c r="F149">
        <v>0</v>
      </c>
      <c r="G149">
        <v>2392064</v>
      </c>
      <c r="H149">
        <v>0</v>
      </c>
      <c r="I149">
        <v>557</v>
      </c>
      <c r="J149">
        <v>3555</v>
      </c>
      <c r="K149">
        <v>0</v>
      </c>
      <c r="L149">
        <v>0</v>
      </c>
      <c r="M149">
        <v>1125</v>
      </c>
      <c r="N149">
        <v>942</v>
      </c>
    </row>
    <row r="150" spans="1:14" x14ac:dyDescent="0.45">
      <c r="A150">
        <v>95.522000000000006</v>
      </c>
      <c r="B150">
        <v>1.99</v>
      </c>
      <c r="C150">
        <v>2.488</v>
      </c>
      <c r="D150">
        <v>0</v>
      </c>
      <c r="E150">
        <v>0</v>
      </c>
      <c r="F150">
        <v>0</v>
      </c>
      <c r="G150">
        <v>2195456</v>
      </c>
      <c r="H150">
        <v>0</v>
      </c>
      <c r="I150">
        <v>14255</v>
      </c>
      <c r="J150">
        <v>9052</v>
      </c>
      <c r="K150">
        <v>0</v>
      </c>
      <c r="L150">
        <v>0</v>
      </c>
      <c r="M150">
        <v>1196</v>
      </c>
      <c r="N150">
        <v>1052</v>
      </c>
    </row>
    <row r="151" spans="1:14" x14ac:dyDescent="0.45">
      <c r="A151">
        <v>86.328999999999994</v>
      </c>
      <c r="B151">
        <v>4.8099999999999996</v>
      </c>
      <c r="C151">
        <v>3.7970000000000002</v>
      </c>
      <c r="D151">
        <v>4.3040000000000003</v>
      </c>
      <c r="E151">
        <v>0</v>
      </c>
      <c r="F151">
        <v>0.75900000000000001</v>
      </c>
      <c r="G151">
        <v>34283520</v>
      </c>
      <c r="H151">
        <v>0</v>
      </c>
      <c r="I151">
        <v>41003</v>
      </c>
      <c r="J151">
        <v>23439</v>
      </c>
      <c r="K151">
        <v>0</v>
      </c>
      <c r="L151">
        <v>0</v>
      </c>
      <c r="M151">
        <v>1636</v>
      </c>
      <c r="N151">
        <v>1537</v>
      </c>
    </row>
    <row r="152" spans="1:14" x14ac:dyDescent="0.45">
      <c r="A152">
        <v>94.724000000000004</v>
      </c>
      <c r="B152">
        <v>1.256</v>
      </c>
      <c r="C152">
        <v>3.5179999999999998</v>
      </c>
      <c r="D152">
        <v>0.251</v>
      </c>
      <c r="E152">
        <v>0</v>
      </c>
      <c r="F152">
        <v>0.251</v>
      </c>
      <c r="G152">
        <v>17678336</v>
      </c>
      <c r="H152">
        <v>6111232</v>
      </c>
      <c r="I152">
        <v>0</v>
      </c>
      <c r="J152">
        <v>0</v>
      </c>
      <c r="K152">
        <v>0</v>
      </c>
      <c r="L152">
        <v>0</v>
      </c>
      <c r="M152">
        <v>1368</v>
      </c>
      <c r="N152">
        <v>1167</v>
      </c>
    </row>
    <row r="153" spans="1:14" x14ac:dyDescent="0.45">
      <c r="A153">
        <v>96.992000000000004</v>
      </c>
      <c r="B153">
        <v>0.501</v>
      </c>
      <c r="C153">
        <v>2.2559999999999998</v>
      </c>
      <c r="D153">
        <v>0</v>
      </c>
      <c r="E153">
        <v>0</v>
      </c>
      <c r="F153">
        <v>0.251</v>
      </c>
      <c r="G153">
        <v>5767168</v>
      </c>
      <c r="H153">
        <v>270336</v>
      </c>
      <c r="I153">
        <v>0</v>
      </c>
      <c r="J153">
        <v>0</v>
      </c>
      <c r="K153">
        <v>0</v>
      </c>
      <c r="L153">
        <v>0</v>
      </c>
      <c r="M153">
        <v>1191</v>
      </c>
      <c r="N153">
        <v>1120</v>
      </c>
    </row>
    <row r="154" spans="1:14" x14ac:dyDescent="0.45">
      <c r="A154">
        <v>94.513999999999996</v>
      </c>
      <c r="B154">
        <v>0.748</v>
      </c>
      <c r="C154">
        <v>4.7380000000000004</v>
      </c>
      <c r="D154">
        <v>0</v>
      </c>
      <c r="E154">
        <v>0</v>
      </c>
      <c r="F154">
        <v>0</v>
      </c>
      <c r="G154">
        <v>5767168</v>
      </c>
      <c r="H154">
        <v>0</v>
      </c>
      <c r="I154">
        <v>92</v>
      </c>
      <c r="J154">
        <v>543</v>
      </c>
      <c r="K154">
        <v>0</v>
      </c>
      <c r="L154">
        <v>0</v>
      </c>
      <c r="M154">
        <v>1175</v>
      </c>
      <c r="N154">
        <v>1102</v>
      </c>
    </row>
    <row r="155" spans="1:14" x14ac:dyDescent="0.45">
      <c r="A155">
        <v>96.25</v>
      </c>
      <c r="B155">
        <v>0.75</v>
      </c>
      <c r="C155">
        <v>3</v>
      </c>
      <c r="D155">
        <v>0</v>
      </c>
      <c r="E155">
        <v>0</v>
      </c>
      <c r="F155">
        <v>0</v>
      </c>
      <c r="G155">
        <v>5767168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1177</v>
      </c>
      <c r="N155">
        <v>1039</v>
      </c>
    </row>
    <row r="156" spans="1:14" x14ac:dyDescent="0.45">
      <c r="A156">
        <v>96.259</v>
      </c>
      <c r="B156">
        <v>0.499</v>
      </c>
      <c r="C156">
        <v>3.242</v>
      </c>
      <c r="D156">
        <v>0</v>
      </c>
      <c r="E156">
        <v>0</v>
      </c>
      <c r="F156">
        <v>0</v>
      </c>
      <c r="G156">
        <v>4980736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1147</v>
      </c>
      <c r="N156">
        <v>1075</v>
      </c>
    </row>
    <row r="157" spans="1:14" x14ac:dyDescent="0.45">
      <c r="A157">
        <v>94.263999999999996</v>
      </c>
      <c r="B157">
        <v>1.496</v>
      </c>
      <c r="C157">
        <v>3.99</v>
      </c>
      <c r="D157">
        <v>0</v>
      </c>
      <c r="E157">
        <v>0</v>
      </c>
      <c r="F157">
        <v>0.249</v>
      </c>
      <c r="G157">
        <v>5505024</v>
      </c>
      <c r="H157">
        <v>0</v>
      </c>
      <c r="I157">
        <v>92</v>
      </c>
      <c r="J157">
        <v>543</v>
      </c>
      <c r="K157">
        <v>0</v>
      </c>
      <c r="L157">
        <v>0</v>
      </c>
      <c r="M157">
        <v>1157</v>
      </c>
      <c r="N157">
        <v>1080</v>
      </c>
    </row>
    <row r="158" spans="1:14" x14ac:dyDescent="0.45">
      <c r="A158">
        <v>93.016999999999996</v>
      </c>
      <c r="B158">
        <v>0</v>
      </c>
      <c r="C158">
        <v>6.9829999999999997</v>
      </c>
      <c r="D158">
        <v>0</v>
      </c>
      <c r="E158">
        <v>0</v>
      </c>
      <c r="F158">
        <v>0</v>
      </c>
      <c r="G158">
        <v>4980736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1156</v>
      </c>
      <c r="N158">
        <v>1096</v>
      </c>
    </row>
    <row r="159" spans="1:14" x14ac:dyDescent="0.45">
      <c r="A159">
        <v>95.225999999999999</v>
      </c>
      <c r="B159">
        <v>0.503</v>
      </c>
      <c r="C159">
        <v>4.2709999999999999</v>
      </c>
      <c r="D159">
        <v>0</v>
      </c>
      <c r="E159">
        <v>0</v>
      </c>
      <c r="F159">
        <v>0</v>
      </c>
      <c r="G159">
        <v>4718592</v>
      </c>
      <c r="H159">
        <v>32768</v>
      </c>
      <c r="I159">
        <v>322</v>
      </c>
      <c r="J159">
        <v>3079</v>
      </c>
      <c r="K159">
        <v>0</v>
      </c>
      <c r="L159">
        <v>0</v>
      </c>
      <c r="M159">
        <v>1192</v>
      </c>
      <c r="N159">
        <v>1150</v>
      </c>
    </row>
    <row r="160" spans="1:14" x14ac:dyDescent="0.45">
      <c r="A160">
        <v>95.489000000000004</v>
      </c>
      <c r="B160">
        <v>0.501</v>
      </c>
      <c r="C160">
        <v>4.01</v>
      </c>
      <c r="D160">
        <v>0</v>
      </c>
      <c r="E160">
        <v>0</v>
      </c>
      <c r="F160">
        <v>0</v>
      </c>
      <c r="G160">
        <v>5242880</v>
      </c>
      <c r="H160">
        <v>0</v>
      </c>
      <c r="I160">
        <v>144</v>
      </c>
      <c r="J160">
        <v>909</v>
      </c>
      <c r="K160">
        <v>0</v>
      </c>
      <c r="L160">
        <v>0</v>
      </c>
      <c r="M160">
        <v>1137</v>
      </c>
      <c r="N160">
        <v>1057</v>
      </c>
    </row>
    <row r="161" spans="1:14" x14ac:dyDescent="0.45">
      <c r="A161">
        <v>95.25</v>
      </c>
      <c r="B161">
        <v>1</v>
      </c>
      <c r="C161">
        <v>3.75</v>
      </c>
      <c r="D161">
        <v>0</v>
      </c>
      <c r="E161">
        <v>0</v>
      </c>
      <c r="F161">
        <v>0</v>
      </c>
      <c r="G161">
        <v>5242880</v>
      </c>
      <c r="H161">
        <v>0</v>
      </c>
      <c r="I161">
        <v>52</v>
      </c>
      <c r="J161">
        <v>156</v>
      </c>
      <c r="K161">
        <v>0</v>
      </c>
      <c r="L161">
        <v>0</v>
      </c>
      <c r="M161">
        <v>1146</v>
      </c>
      <c r="N161">
        <v>1059</v>
      </c>
    </row>
    <row r="162" spans="1:14" x14ac:dyDescent="0.45">
      <c r="A162">
        <v>90.932000000000002</v>
      </c>
      <c r="B162">
        <v>0.504</v>
      </c>
      <c r="C162">
        <v>8.5640000000000001</v>
      </c>
      <c r="D162">
        <v>0</v>
      </c>
      <c r="E162">
        <v>0</v>
      </c>
      <c r="F162">
        <v>0</v>
      </c>
      <c r="G162">
        <v>6029312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1154</v>
      </c>
      <c r="N162">
        <v>1081</v>
      </c>
    </row>
    <row r="163" spans="1:14" x14ac:dyDescent="0.45">
      <c r="A163">
        <v>95.760999999999996</v>
      </c>
      <c r="B163">
        <v>0.249</v>
      </c>
      <c r="C163">
        <v>3.99</v>
      </c>
      <c r="D163">
        <v>0</v>
      </c>
      <c r="E163">
        <v>0</v>
      </c>
      <c r="F163">
        <v>0</v>
      </c>
      <c r="G163">
        <v>6070272</v>
      </c>
      <c r="H163">
        <v>0</v>
      </c>
      <c r="I163">
        <v>92</v>
      </c>
      <c r="J163">
        <v>543</v>
      </c>
      <c r="K163">
        <v>0</v>
      </c>
      <c r="L163">
        <v>0</v>
      </c>
      <c r="M163">
        <v>1159</v>
      </c>
      <c r="N163">
        <v>1070</v>
      </c>
    </row>
    <row r="164" spans="1:14" x14ac:dyDescent="0.45">
      <c r="A164">
        <v>96.75</v>
      </c>
      <c r="B164">
        <v>0.25</v>
      </c>
      <c r="C164">
        <v>2.5</v>
      </c>
      <c r="D164">
        <v>0.5</v>
      </c>
      <c r="E164">
        <v>0</v>
      </c>
      <c r="F164">
        <v>0</v>
      </c>
      <c r="G164">
        <v>5275648</v>
      </c>
      <c r="H164">
        <v>24576</v>
      </c>
      <c r="I164">
        <v>0</v>
      </c>
      <c r="J164">
        <v>0</v>
      </c>
      <c r="K164">
        <v>0</v>
      </c>
      <c r="L164">
        <v>0</v>
      </c>
      <c r="M164">
        <v>1145</v>
      </c>
      <c r="N164">
        <v>1059</v>
      </c>
    </row>
    <row r="165" spans="1:14" x14ac:dyDescent="0.45">
      <c r="A165">
        <v>95.465999999999994</v>
      </c>
      <c r="B165">
        <v>1.008</v>
      </c>
      <c r="C165">
        <v>3.2749999999999999</v>
      </c>
      <c r="D165">
        <v>0.252</v>
      </c>
      <c r="E165">
        <v>0</v>
      </c>
      <c r="F165">
        <v>0</v>
      </c>
      <c r="G165">
        <v>5529600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1139</v>
      </c>
      <c r="N165">
        <v>1009</v>
      </c>
    </row>
    <row r="166" spans="1:14" x14ac:dyDescent="0.45">
      <c r="A166">
        <v>91.436000000000007</v>
      </c>
      <c r="B166">
        <v>1.2589999999999999</v>
      </c>
      <c r="C166">
        <v>7.3049999999999997</v>
      </c>
      <c r="D166">
        <v>0</v>
      </c>
      <c r="E166">
        <v>0</v>
      </c>
      <c r="F166">
        <v>0</v>
      </c>
      <c r="G166">
        <v>4472832</v>
      </c>
      <c r="H166">
        <v>0</v>
      </c>
      <c r="I166">
        <v>92</v>
      </c>
      <c r="J166">
        <v>543</v>
      </c>
      <c r="K166">
        <v>0</v>
      </c>
      <c r="L166">
        <v>0</v>
      </c>
      <c r="M166">
        <v>1102</v>
      </c>
      <c r="N166">
        <v>1015</v>
      </c>
    </row>
    <row r="167" spans="1:14" x14ac:dyDescent="0.45">
      <c r="A167">
        <v>82.915000000000006</v>
      </c>
      <c r="B167">
        <v>0.251</v>
      </c>
      <c r="C167">
        <v>16.834</v>
      </c>
      <c r="D167">
        <v>0</v>
      </c>
      <c r="E167">
        <v>0</v>
      </c>
      <c r="F167">
        <v>0</v>
      </c>
      <c r="G167">
        <v>4980736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1035</v>
      </c>
      <c r="N167">
        <v>876</v>
      </c>
    </row>
    <row r="168" spans="1:14" x14ac:dyDescent="0.45">
      <c r="A168">
        <v>25.062999999999999</v>
      </c>
      <c r="B168">
        <v>0.50600000000000001</v>
      </c>
      <c r="C168">
        <v>74.430000000000007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46</v>
      </c>
      <c r="J168">
        <v>0</v>
      </c>
      <c r="K168">
        <v>0</v>
      </c>
      <c r="L168">
        <v>0</v>
      </c>
      <c r="M168">
        <v>599</v>
      </c>
      <c r="N168">
        <v>510</v>
      </c>
    </row>
    <row r="169" spans="1:14" x14ac:dyDescent="0.45">
      <c r="A169">
        <v>82.206000000000003</v>
      </c>
      <c r="B169">
        <v>0.501</v>
      </c>
      <c r="C169">
        <v>17.042999999999999</v>
      </c>
      <c r="D169">
        <v>0</v>
      </c>
      <c r="E169">
        <v>0</v>
      </c>
      <c r="F169">
        <v>0.251</v>
      </c>
      <c r="G169">
        <v>4456448</v>
      </c>
      <c r="H169">
        <v>0</v>
      </c>
      <c r="I169">
        <v>414</v>
      </c>
      <c r="J169">
        <v>3622</v>
      </c>
      <c r="K169">
        <v>0</v>
      </c>
      <c r="L169">
        <v>0</v>
      </c>
      <c r="M169">
        <v>1080</v>
      </c>
      <c r="N169">
        <v>1021</v>
      </c>
    </row>
    <row r="170" spans="1:14" x14ac:dyDescent="0.45">
      <c r="A170">
        <v>98.004999999999995</v>
      </c>
      <c r="B170">
        <v>0</v>
      </c>
      <c r="C170">
        <v>1.9950000000000001</v>
      </c>
      <c r="D170">
        <v>0</v>
      </c>
      <c r="E170">
        <v>0</v>
      </c>
      <c r="F170">
        <v>0</v>
      </c>
      <c r="G170">
        <v>5767168</v>
      </c>
      <c r="H170">
        <v>24576</v>
      </c>
      <c r="I170">
        <v>0</v>
      </c>
      <c r="J170">
        <v>0</v>
      </c>
      <c r="K170">
        <v>0</v>
      </c>
      <c r="L170">
        <v>0</v>
      </c>
      <c r="M170">
        <v>1160</v>
      </c>
      <c r="N170">
        <v>1064</v>
      </c>
    </row>
    <row r="171" spans="1:14" x14ac:dyDescent="0.45">
      <c r="A171">
        <v>96.733999999999995</v>
      </c>
      <c r="B171">
        <v>1.256</v>
      </c>
      <c r="C171">
        <v>2.0099999999999998</v>
      </c>
      <c r="D171">
        <v>0</v>
      </c>
      <c r="E171">
        <v>0</v>
      </c>
      <c r="F171">
        <v>0</v>
      </c>
      <c r="G171">
        <v>4718592</v>
      </c>
      <c r="H171">
        <v>0</v>
      </c>
      <c r="I171">
        <v>46</v>
      </c>
      <c r="J171">
        <v>0</v>
      </c>
      <c r="K171">
        <v>0</v>
      </c>
      <c r="L171">
        <v>0</v>
      </c>
      <c r="M171">
        <v>1143</v>
      </c>
      <c r="N171">
        <v>1051</v>
      </c>
    </row>
    <row r="172" spans="1:14" x14ac:dyDescent="0.45">
      <c r="A172">
        <v>96.516999999999996</v>
      </c>
      <c r="B172">
        <v>0.498</v>
      </c>
      <c r="C172">
        <v>2.9849999999999999</v>
      </c>
      <c r="D172">
        <v>0</v>
      </c>
      <c r="E172">
        <v>0</v>
      </c>
      <c r="F172">
        <v>0</v>
      </c>
      <c r="G172">
        <v>5505024</v>
      </c>
      <c r="H172">
        <v>0</v>
      </c>
      <c r="I172">
        <v>92</v>
      </c>
      <c r="J172">
        <v>543</v>
      </c>
      <c r="K172">
        <v>0</v>
      </c>
      <c r="L172">
        <v>0</v>
      </c>
      <c r="M172">
        <v>1156</v>
      </c>
      <c r="N172">
        <v>1016</v>
      </c>
    </row>
    <row r="173" spans="1:14" x14ac:dyDescent="0.45">
      <c r="A173">
        <v>91.899000000000001</v>
      </c>
      <c r="B173">
        <v>0.75900000000000001</v>
      </c>
      <c r="C173">
        <v>7.3419999999999996</v>
      </c>
      <c r="D173">
        <v>0</v>
      </c>
      <c r="E173">
        <v>0</v>
      </c>
      <c r="F173">
        <v>0</v>
      </c>
      <c r="G173">
        <v>4456448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1134</v>
      </c>
      <c r="N173">
        <v>1079</v>
      </c>
    </row>
    <row r="174" spans="1:14" x14ac:dyDescent="0.45">
      <c r="A174">
        <v>95.75</v>
      </c>
      <c r="B174">
        <v>0.5</v>
      </c>
      <c r="C174">
        <v>3.75</v>
      </c>
      <c r="D174">
        <v>0</v>
      </c>
      <c r="E174">
        <v>0</v>
      </c>
      <c r="F174">
        <v>0</v>
      </c>
      <c r="G174">
        <v>4456448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1117</v>
      </c>
      <c r="N174">
        <v>1007</v>
      </c>
    </row>
    <row r="175" spans="1:14" x14ac:dyDescent="0.45">
      <c r="A175">
        <v>95.728999999999999</v>
      </c>
      <c r="B175">
        <v>0.251</v>
      </c>
      <c r="C175">
        <v>4.0199999999999996</v>
      </c>
      <c r="D175">
        <v>0</v>
      </c>
      <c r="E175">
        <v>0</v>
      </c>
      <c r="F175">
        <v>0</v>
      </c>
      <c r="G175">
        <v>5505024</v>
      </c>
      <c r="H175">
        <v>0</v>
      </c>
      <c r="I175">
        <v>144</v>
      </c>
      <c r="J175">
        <v>909</v>
      </c>
      <c r="K175">
        <v>0</v>
      </c>
      <c r="L175">
        <v>0</v>
      </c>
      <c r="M175">
        <v>1153</v>
      </c>
      <c r="N175">
        <v>1066</v>
      </c>
    </row>
    <row r="176" spans="1:14" x14ac:dyDescent="0.45">
      <c r="A176">
        <v>95.5</v>
      </c>
      <c r="B176">
        <v>1.5</v>
      </c>
      <c r="C176">
        <v>3</v>
      </c>
      <c r="D176">
        <v>0</v>
      </c>
      <c r="E176">
        <v>0</v>
      </c>
      <c r="F176">
        <v>0</v>
      </c>
      <c r="G176">
        <v>5242880</v>
      </c>
      <c r="H176">
        <v>32768</v>
      </c>
      <c r="I176">
        <v>0</v>
      </c>
      <c r="J176">
        <v>0</v>
      </c>
      <c r="K176">
        <v>0</v>
      </c>
      <c r="L176">
        <v>0</v>
      </c>
      <c r="M176">
        <v>1190</v>
      </c>
      <c r="N176">
        <v>1068</v>
      </c>
    </row>
    <row r="177" spans="1:14" x14ac:dyDescent="0.45">
      <c r="A177">
        <v>97.744</v>
      </c>
      <c r="B177">
        <v>0</v>
      </c>
      <c r="C177">
        <v>2.2559999999999998</v>
      </c>
      <c r="D177">
        <v>0</v>
      </c>
      <c r="E177">
        <v>0</v>
      </c>
      <c r="F177">
        <v>0</v>
      </c>
      <c r="G177">
        <v>4980736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1165</v>
      </c>
      <c r="N177">
        <v>1052</v>
      </c>
    </row>
    <row r="178" spans="1:14" x14ac:dyDescent="0.45">
      <c r="A178">
        <v>97.512</v>
      </c>
      <c r="B178">
        <v>0.498</v>
      </c>
      <c r="C178">
        <v>1.99</v>
      </c>
      <c r="D178">
        <v>0</v>
      </c>
      <c r="E178">
        <v>0</v>
      </c>
      <c r="F178">
        <v>0</v>
      </c>
      <c r="G178">
        <v>5767168</v>
      </c>
      <c r="H178">
        <v>0</v>
      </c>
      <c r="I178">
        <v>92</v>
      </c>
      <c r="J178">
        <v>543</v>
      </c>
      <c r="K178">
        <v>0</v>
      </c>
      <c r="L178">
        <v>0</v>
      </c>
      <c r="M178">
        <v>1157</v>
      </c>
      <c r="N178">
        <v>1043</v>
      </c>
    </row>
    <row r="179" spans="1:14" x14ac:dyDescent="0.45">
      <c r="A179">
        <v>98.245999999999995</v>
      </c>
      <c r="B179">
        <v>0.251</v>
      </c>
      <c r="C179">
        <v>1.504</v>
      </c>
      <c r="D179">
        <v>0</v>
      </c>
      <c r="E179">
        <v>0</v>
      </c>
      <c r="F179">
        <v>0</v>
      </c>
      <c r="G179">
        <v>5505024</v>
      </c>
      <c r="H179">
        <v>0</v>
      </c>
      <c r="I179">
        <v>322</v>
      </c>
      <c r="J179">
        <v>3218</v>
      </c>
      <c r="K179">
        <v>0</v>
      </c>
      <c r="L179">
        <v>0</v>
      </c>
      <c r="M179">
        <v>1142</v>
      </c>
      <c r="N179">
        <v>1000</v>
      </c>
    </row>
    <row r="180" spans="1:14" x14ac:dyDescent="0.45">
      <c r="A180">
        <v>94.457999999999998</v>
      </c>
      <c r="B180">
        <v>0.75600000000000001</v>
      </c>
      <c r="C180">
        <v>4.7859999999999996</v>
      </c>
      <c r="D180">
        <v>0</v>
      </c>
      <c r="E180">
        <v>0</v>
      </c>
      <c r="F180">
        <v>0</v>
      </c>
      <c r="G180">
        <v>4980736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1127</v>
      </c>
      <c r="N180">
        <v>920</v>
      </c>
    </row>
    <row r="181" spans="1:14" x14ac:dyDescent="0.45">
      <c r="A181">
        <v>97.494</v>
      </c>
      <c r="B181">
        <v>0.251</v>
      </c>
      <c r="C181">
        <v>2.0049999999999999</v>
      </c>
      <c r="D181">
        <v>0</v>
      </c>
      <c r="E181">
        <v>0</v>
      </c>
      <c r="F181">
        <v>0.251</v>
      </c>
      <c r="G181">
        <v>5505024</v>
      </c>
      <c r="H181">
        <v>0</v>
      </c>
      <c r="I181">
        <v>92</v>
      </c>
      <c r="J181">
        <v>543</v>
      </c>
      <c r="K181">
        <v>0</v>
      </c>
      <c r="L181">
        <v>0</v>
      </c>
      <c r="M181">
        <v>1166</v>
      </c>
      <c r="N181">
        <v>1017</v>
      </c>
    </row>
    <row r="182" spans="1:14" x14ac:dyDescent="0.45">
      <c r="A182">
        <v>97.242999999999995</v>
      </c>
      <c r="B182">
        <v>0.251</v>
      </c>
      <c r="C182">
        <v>2.2559999999999998</v>
      </c>
      <c r="D182">
        <v>0</v>
      </c>
      <c r="E182">
        <v>0</v>
      </c>
      <c r="F182">
        <v>0.251</v>
      </c>
      <c r="G182">
        <v>5242880</v>
      </c>
      <c r="H182">
        <v>90112</v>
      </c>
      <c r="I182">
        <v>0</v>
      </c>
      <c r="J182">
        <v>0</v>
      </c>
      <c r="K182">
        <v>0</v>
      </c>
      <c r="L182">
        <v>0</v>
      </c>
      <c r="M182">
        <v>1170</v>
      </c>
      <c r="N182">
        <v>1006</v>
      </c>
    </row>
    <row r="183" spans="1:14" x14ac:dyDescent="0.45">
      <c r="A183">
        <v>96.25</v>
      </c>
      <c r="B183">
        <v>0.75</v>
      </c>
      <c r="C183">
        <v>3</v>
      </c>
      <c r="D183">
        <v>0</v>
      </c>
      <c r="E183">
        <v>0</v>
      </c>
      <c r="F183">
        <v>0</v>
      </c>
      <c r="G183">
        <v>4980736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1125</v>
      </c>
      <c r="N183">
        <v>954</v>
      </c>
    </row>
    <row r="184" spans="1:14" x14ac:dyDescent="0.45">
      <c r="A184">
        <v>92.191000000000003</v>
      </c>
      <c r="B184">
        <v>1.008</v>
      </c>
      <c r="C184">
        <v>6.2969999999999997</v>
      </c>
      <c r="D184">
        <v>0.504</v>
      </c>
      <c r="E184">
        <v>0</v>
      </c>
      <c r="F184">
        <v>0</v>
      </c>
      <c r="G184">
        <v>5505024</v>
      </c>
      <c r="H184">
        <v>0</v>
      </c>
      <c r="I184">
        <v>92</v>
      </c>
      <c r="J184">
        <v>543</v>
      </c>
      <c r="K184">
        <v>0</v>
      </c>
      <c r="L184">
        <v>0</v>
      </c>
      <c r="M184">
        <v>1120</v>
      </c>
      <c r="N184">
        <v>975</v>
      </c>
    </row>
    <row r="185" spans="1:14" x14ac:dyDescent="0.45">
      <c r="A185">
        <v>34.847999999999999</v>
      </c>
      <c r="B185">
        <v>0</v>
      </c>
      <c r="C185">
        <v>65.152000000000001</v>
      </c>
      <c r="D185">
        <v>0</v>
      </c>
      <c r="E185">
        <v>0</v>
      </c>
      <c r="F185">
        <v>0</v>
      </c>
      <c r="G185">
        <v>524288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686</v>
      </c>
      <c r="N185">
        <v>613</v>
      </c>
    </row>
    <row r="186" spans="1:14" x14ac:dyDescent="0.45">
      <c r="A186">
        <v>98.75</v>
      </c>
      <c r="B186">
        <v>0</v>
      </c>
      <c r="C186">
        <v>0.75</v>
      </c>
      <c r="D186">
        <v>0.25</v>
      </c>
      <c r="E186">
        <v>0</v>
      </c>
      <c r="F186">
        <v>0.25</v>
      </c>
      <c r="G186">
        <v>5242880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1137</v>
      </c>
      <c r="N186">
        <v>1042</v>
      </c>
    </row>
    <row r="187" spans="1:14" x14ac:dyDescent="0.45">
      <c r="A187">
        <v>97.744</v>
      </c>
      <c r="B187">
        <v>1.504</v>
      </c>
      <c r="C187">
        <v>0.501</v>
      </c>
      <c r="D187">
        <v>0</v>
      </c>
      <c r="E187">
        <v>0</v>
      </c>
      <c r="F187">
        <v>0.251</v>
      </c>
      <c r="G187">
        <v>5242880</v>
      </c>
      <c r="H187">
        <v>327680</v>
      </c>
      <c r="I187">
        <v>92</v>
      </c>
      <c r="J187">
        <v>543</v>
      </c>
      <c r="K187">
        <v>0</v>
      </c>
      <c r="L187">
        <v>0</v>
      </c>
      <c r="M187">
        <v>1270</v>
      </c>
      <c r="N187">
        <v>1179</v>
      </c>
    </row>
    <row r="188" spans="1:14" x14ac:dyDescent="0.45">
      <c r="A188">
        <v>96.984999999999999</v>
      </c>
      <c r="B188">
        <v>0.503</v>
      </c>
      <c r="C188">
        <v>2.5129999999999999</v>
      </c>
      <c r="D188">
        <v>0</v>
      </c>
      <c r="E188">
        <v>0</v>
      </c>
      <c r="F188">
        <v>0</v>
      </c>
      <c r="G188">
        <v>6029312</v>
      </c>
      <c r="H188">
        <v>0</v>
      </c>
      <c r="I188">
        <v>46</v>
      </c>
      <c r="J188">
        <v>0</v>
      </c>
      <c r="K188">
        <v>0</v>
      </c>
      <c r="L188">
        <v>0</v>
      </c>
      <c r="M188">
        <v>1158</v>
      </c>
      <c r="N188">
        <v>1048</v>
      </c>
    </row>
    <row r="189" spans="1:14" x14ac:dyDescent="0.45">
      <c r="A189">
        <v>97.506</v>
      </c>
      <c r="B189">
        <v>0.748</v>
      </c>
      <c r="C189">
        <v>1.746</v>
      </c>
      <c r="D189">
        <v>0</v>
      </c>
      <c r="E189">
        <v>0</v>
      </c>
      <c r="F189">
        <v>0</v>
      </c>
      <c r="G189">
        <v>4980736</v>
      </c>
      <c r="H189">
        <v>0</v>
      </c>
      <c r="I189">
        <v>322</v>
      </c>
      <c r="J189">
        <v>3224</v>
      </c>
      <c r="K189">
        <v>0</v>
      </c>
      <c r="L189">
        <v>0</v>
      </c>
      <c r="M189">
        <v>1111</v>
      </c>
      <c r="N189">
        <v>979</v>
      </c>
    </row>
    <row r="190" spans="1:14" x14ac:dyDescent="0.45">
      <c r="A190">
        <v>99</v>
      </c>
      <c r="B190">
        <v>0.25</v>
      </c>
      <c r="C190">
        <v>0.75</v>
      </c>
      <c r="D190">
        <v>0</v>
      </c>
      <c r="E190">
        <v>0</v>
      </c>
      <c r="F190">
        <v>0</v>
      </c>
      <c r="G190">
        <v>4980736</v>
      </c>
      <c r="H190">
        <v>0</v>
      </c>
      <c r="I190">
        <v>144</v>
      </c>
      <c r="J190">
        <v>909</v>
      </c>
      <c r="K190">
        <v>0</v>
      </c>
      <c r="L190">
        <v>0</v>
      </c>
      <c r="M190">
        <v>1103</v>
      </c>
      <c r="N190">
        <v>1011</v>
      </c>
    </row>
    <row r="191" spans="1:14" x14ac:dyDescent="0.45">
      <c r="A191">
        <v>98.992000000000004</v>
      </c>
      <c r="B191">
        <v>0.252</v>
      </c>
      <c r="C191">
        <v>0.75600000000000001</v>
      </c>
      <c r="D191">
        <v>0</v>
      </c>
      <c r="E191">
        <v>0</v>
      </c>
      <c r="F191">
        <v>0</v>
      </c>
      <c r="G191">
        <v>5767168</v>
      </c>
      <c r="H191">
        <v>0</v>
      </c>
      <c r="I191">
        <v>46</v>
      </c>
      <c r="J191">
        <v>0</v>
      </c>
      <c r="K191">
        <v>0</v>
      </c>
      <c r="L191">
        <v>0</v>
      </c>
      <c r="M191">
        <v>1104</v>
      </c>
      <c r="N191">
        <v>1016</v>
      </c>
    </row>
    <row r="192" spans="1:14" x14ac:dyDescent="0.45">
      <c r="A192">
        <v>97.007000000000005</v>
      </c>
      <c r="B192">
        <v>0.748</v>
      </c>
      <c r="C192">
        <v>1.9950000000000001</v>
      </c>
      <c r="D192">
        <v>0</v>
      </c>
      <c r="E192">
        <v>0</v>
      </c>
      <c r="F192">
        <v>0.249</v>
      </c>
      <c r="G192">
        <v>5505024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1106</v>
      </c>
      <c r="N192">
        <v>1021</v>
      </c>
    </row>
    <row r="193" spans="1:14" x14ac:dyDescent="0.45">
      <c r="A193">
        <v>98.504000000000005</v>
      </c>
      <c r="B193">
        <v>0.249</v>
      </c>
      <c r="C193">
        <v>1.2470000000000001</v>
      </c>
      <c r="D193">
        <v>0</v>
      </c>
      <c r="E193">
        <v>0</v>
      </c>
      <c r="F193">
        <v>0</v>
      </c>
      <c r="G193">
        <v>5242880</v>
      </c>
      <c r="H193">
        <v>24576</v>
      </c>
      <c r="I193">
        <v>92</v>
      </c>
      <c r="J193">
        <v>543</v>
      </c>
      <c r="K193">
        <v>0</v>
      </c>
      <c r="L193">
        <v>0</v>
      </c>
      <c r="M193">
        <v>1108</v>
      </c>
      <c r="N193">
        <v>1033</v>
      </c>
    </row>
    <row r="194" spans="1:14" x14ac:dyDescent="0.45">
      <c r="A194">
        <v>98.747</v>
      </c>
      <c r="B194">
        <v>0.501</v>
      </c>
      <c r="C194">
        <v>0.752</v>
      </c>
      <c r="D194">
        <v>0</v>
      </c>
      <c r="E194">
        <v>0</v>
      </c>
      <c r="F194">
        <v>0</v>
      </c>
      <c r="G194">
        <v>3424256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1083</v>
      </c>
      <c r="N194">
        <v>940</v>
      </c>
    </row>
    <row r="195" spans="1:14" x14ac:dyDescent="0.45">
      <c r="A195">
        <v>96.509</v>
      </c>
      <c r="B195">
        <v>0.249</v>
      </c>
      <c r="C195">
        <v>3.242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1016</v>
      </c>
      <c r="N195">
        <v>778</v>
      </c>
    </row>
    <row r="196" spans="1:14" x14ac:dyDescent="0.45">
      <c r="A196">
        <v>98.75</v>
      </c>
      <c r="B196">
        <v>0.25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92</v>
      </c>
      <c r="J196">
        <v>543</v>
      </c>
      <c r="K196">
        <v>0</v>
      </c>
      <c r="L196">
        <v>0</v>
      </c>
      <c r="M196">
        <v>1007</v>
      </c>
      <c r="N196">
        <v>744</v>
      </c>
    </row>
    <row r="197" spans="1:14" x14ac:dyDescent="0.45">
      <c r="A197">
        <v>98.004999999999995</v>
      </c>
      <c r="B197">
        <v>0</v>
      </c>
      <c r="C197">
        <v>1.9950000000000001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999</v>
      </c>
      <c r="N197">
        <v>707</v>
      </c>
    </row>
    <row r="198" spans="1:14" x14ac:dyDescent="0.45">
      <c r="A198">
        <v>99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1008</v>
      </c>
      <c r="N198">
        <v>710</v>
      </c>
    </row>
    <row r="199" spans="1:14" x14ac:dyDescent="0.45">
      <c r="A199">
        <v>98.004999999999995</v>
      </c>
      <c r="B199">
        <v>0.249</v>
      </c>
      <c r="C199">
        <v>1.746</v>
      </c>
      <c r="D199">
        <v>0</v>
      </c>
      <c r="E199">
        <v>0</v>
      </c>
      <c r="F199">
        <v>0</v>
      </c>
      <c r="G199">
        <v>0</v>
      </c>
      <c r="H199">
        <v>24576</v>
      </c>
      <c r="I199">
        <v>414</v>
      </c>
      <c r="J199">
        <v>3767</v>
      </c>
      <c r="K199">
        <v>0</v>
      </c>
      <c r="L199">
        <v>0</v>
      </c>
      <c r="M199">
        <v>1032</v>
      </c>
      <c r="N199">
        <v>795</v>
      </c>
    </row>
    <row r="200" spans="1:14" x14ac:dyDescent="0.45">
      <c r="A200">
        <v>98.747</v>
      </c>
      <c r="B200">
        <v>0.501</v>
      </c>
      <c r="C200">
        <v>0.752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1004</v>
      </c>
      <c r="N200">
        <v>712</v>
      </c>
    </row>
    <row r="201" spans="1:14" x14ac:dyDescent="0.45">
      <c r="A201">
        <v>97.995000000000005</v>
      </c>
      <c r="B201">
        <v>0.501</v>
      </c>
      <c r="C201">
        <v>1.504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1005</v>
      </c>
      <c r="N201">
        <v>715</v>
      </c>
    </row>
    <row r="202" spans="1:14" x14ac:dyDescent="0.45">
      <c r="A202">
        <v>97.75</v>
      </c>
      <c r="B202">
        <v>0.75</v>
      </c>
      <c r="C202">
        <v>1.5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92</v>
      </c>
      <c r="J202">
        <v>543</v>
      </c>
      <c r="K202">
        <v>0</v>
      </c>
      <c r="L202">
        <v>0</v>
      </c>
      <c r="M202">
        <v>1007</v>
      </c>
      <c r="N202">
        <v>756</v>
      </c>
    </row>
    <row r="203" spans="1:14" x14ac:dyDescent="0.45">
      <c r="A203">
        <v>97.242999999999995</v>
      </c>
      <c r="B203">
        <v>0.752</v>
      </c>
      <c r="C203">
        <v>2.0049999999999999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76</v>
      </c>
      <c r="J203">
        <v>102</v>
      </c>
      <c r="K203">
        <v>0</v>
      </c>
      <c r="L203">
        <v>0</v>
      </c>
      <c r="M203">
        <v>1002</v>
      </c>
      <c r="N203">
        <v>707</v>
      </c>
    </row>
    <row r="204" spans="1:14" x14ac:dyDescent="0.45">
      <c r="A204">
        <v>97.263999999999996</v>
      </c>
      <c r="B204">
        <v>1.244</v>
      </c>
      <c r="C204">
        <v>1.4930000000000001</v>
      </c>
      <c r="D204">
        <v>0</v>
      </c>
      <c r="E204">
        <v>0</v>
      </c>
      <c r="F204">
        <v>0</v>
      </c>
      <c r="G204">
        <v>786432</v>
      </c>
      <c r="H204">
        <v>0</v>
      </c>
      <c r="I204">
        <v>46</v>
      </c>
      <c r="J204">
        <v>0</v>
      </c>
      <c r="K204">
        <v>0</v>
      </c>
      <c r="L204">
        <v>0</v>
      </c>
      <c r="M204">
        <v>1026</v>
      </c>
      <c r="N204">
        <v>825</v>
      </c>
    </row>
    <row r="205" spans="1:14" x14ac:dyDescent="0.45">
      <c r="A205">
        <v>90.954999999999998</v>
      </c>
      <c r="B205">
        <v>3.266</v>
      </c>
      <c r="C205">
        <v>2.7639999999999998</v>
      </c>
      <c r="D205">
        <v>2.2610000000000001</v>
      </c>
      <c r="E205">
        <v>0</v>
      </c>
      <c r="F205">
        <v>0.754</v>
      </c>
      <c r="G205">
        <v>28557312</v>
      </c>
      <c r="H205">
        <v>98304</v>
      </c>
      <c r="I205">
        <v>54796</v>
      </c>
      <c r="J205">
        <v>30428</v>
      </c>
      <c r="K205">
        <v>0</v>
      </c>
      <c r="L205">
        <v>0</v>
      </c>
      <c r="M205">
        <v>1712</v>
      </c>
      <c r="N205">
        <v>1714</v>
      </c>
    </row>
    <row r="206" spans="1:14" x14ac:dyDescent="0.45">
      <c r="A206">
        <v>96.75</v>
      </c>
      <c r="B206">
        <v>1.75</v>
      </c>
      <c r="C206">
        <v>1</v>
      </c>
      <c r="D206">
        <v>0.5</v>
      </c>
      <c r="E206">
        <v>0</v>
      </c>
      <c r="F206">
        <v>0</v>
      </c>
      <c r="G206">
        <v>25174016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1302</v>
      </c>
      <c r="N206">
        <v>1150</v>
      </c>
    </row>
    <row r="207" spans="1:14" x14ac:dyDescent="0.45">
      <c r="A207">
        <v>96.525999999999996</v>
      </c>
      <c r="B207">
        <v>0.496</v>
      </c>
      <c r="C207">
        <v>2.9780000000000002</v>
      </c>
      <c r="D207">
        <v>0</v>
      </c>
      <c r="E207">
        <v>0</v>
      </c>
      <c r="F207">
        <v>0</v>
      </c>
      <c r="G207">
        <v>5242880</v>
      </c>
      <c r="H207">
        <v>6119424</v>
      </c>
      <c r="I207">
        <v>0</v>
      </c>
      <c r="J207">
        <v>0</v>
      </c>
      <c r="K207">
        <v>0</v>
      </c>
      <c r="L207">
        <v>0</v>
      </c>
      <c r="M207">
        <v>1193</v>
      </c>
      <c r="N207">
        <v>973</v>
      </c>
    </row>
    <row r="208" spans="1:14" x14ac:dyDescent="0.45">
      <c r="A208">
        <v>96.212000000000003</v>
      </c>
      <c r="B208">
        <v>0.505</v>
      </c>
      <c r="C208">
        <v>3.03</v>
      </c>
      <c r="D208">
        <v>0</v>
      </c>
      <c r="E208">
        <v>0</v>
      </c>
      <c r="F208">
        <v>0.253</v>
      </c>
      <c r="G208">
        <v>4702208</v>
      </c>
      <c r="H208">
        <v>8192</v>
      </c>
      <c r="I208">
        <v>92</v>
      </c>
      <c r="J208">
        <v>543</v>
      </c>
      <c r="K208">
        <v>0</v>
      </c>
      <c r="L208">
        <v>0</v>
      </c>
      <c r="M208">
        <v>1123</v>
      </c>
      <c r="N208">
        <v>1019</v>
      </c>
    </row>
    <row r="209" spans="1:14" x14ac:dyDescent="0.45">
      <c r="A209">
        <v>92.519000000000005</v>
      </c>
      <c r="B209">
        <v>0.499</v>
      </c>
      <c r="C209">
        <v>6.7329999999999997</v>
      </c>
      <c r="D209">
        <v>0</v>
      </c>
      <c r="E209">
        <v>0</v>
      </c>
      <c r="F209">
        <v>0.249</v>
      </c>
      <c r="G209">
        <v>5242880</v>
      </c>
      <c r="H209">
        <v>0</v>
      </c>
      <c r="I209">
        <v>368</v>
      </c>
      <c r="J209">
        <v>3079</v>
      </c>
      <c r="K209">
        <v>0</v>
      </c>
      <c r="L209">
        <v>0</v>
      </c>
      <c r="M209">
        <v>1150</v>
      </c>
      <c r="N209">
        <v>1083</v>
      </c>
    </row>
    <row r="210" spans="1:14" x14ac:dyDescent="0.45">
      <c r="A210">
        <v>95.25</v>
      </c>
      <c r="B210">
        <v>0.25</v>
      </c>
      <c r="C210">
        <v>4.25</v>
      </c>
      <c r="D210">
        <v>0</v>
      </c>
      <c r="E210">
        <v>0</v>
      </c>
      <c r="F210">
        <v>0.25</v>
      </c>
      <c r="G210">
        <v>4980736</v>
      </c>
      <c r="H210">
        <v>221184</v>
      </c>
      <c r="I210">
        <v>0</v>
      </c>
      <c r="J210">
        <v>0</v>
      </c>
      <c r="K210">
        <v>0</v>
      </c>
      <c r="L210">
        <v>0</v>
      </c>
      <c r="M210">
        <v>1114</v>
      </c>
      <c r="N210">
        <v>954</v>
      </c>
    </row>
    <row r="211" spans="1:14" x14ac:dyDescent="0.45">
      <c r="A211">
        <v>93.450999999999993</v>
      </c>
      <c r="B211">
        <v>0.504</v>
      </c>
      <c r="C211">
        <v>6.0449999999999999</v>
      </c>
      <c r="D211">
        <v>0</v>
      </c>
      <c r="E211">
        <v>0</v>
      </c>
      <c r="F211">
        <v>0</v>
      </c>
      <c r="G211">
        <v>5767168</v>
      </c>
      <c r="H211">
        <v>0</v>
      </c>
      <c r="I211">
        <v>138</v>
      </c>
      <c r="J211">
        <v>543</v>
      </c>
      <c r="K211">
        <v>0</v>
      </c>
      <c r="L211">
        <v>0</v>
      </c>
      <c r="M211">
        <v>1105</v>
      </c>
      <c r="N211">
        <v>986</v>
      </c>
    </row>
    <row r="212" spans="1:14" x14ac:dyDescent="0.45">
      <c r="A212">
        <v>95.510999999999996</v>
      </c>
      <c r="B212">
        <v>0.499</v>
      </c>
      <c r="C212">
        <v>3.7410000000000001</v>
      </c>
      <c r="D212">
        <v>0</v>
      </c>
      <c r="E212">
        <v>0</v>
      </c>
      <c r="F212">
        <v>0.249</v>
      </c>
      <c r="G212">
        <v>5242880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1102</v>
      </c>
      <c r="N212">
        <v>955</v>
      </c>
    </row>
    <row r="213" spans="1:14" x14ac:dyDescent="0.45">
      <c r="A213">
        <v>92.713999999999999</v>
      </c>
      <c r="B213">
        <v>0.754</v>
      </c>
      <c r="C213">
        <v>6.2809999999999997</v>
      </c>
      <c r="D213">
        <v>0</v>
      </c>
      <c r="E213">
        <v>0</v>
      </c>
      <c r="F213">
        <v>0.251</v>
      </c>
      <c r="G213">
        <v>5242880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1098</v>
      </c>
      <c r="N213">
        <v>976</v>
      </c>
    </row>
    <row r="214" spans="1:14" x14ac:dyDescent="0.45">
      <c r="A214">
        <v>95.25</v>
      </c>
      <c r="B214">
        <v>1.5</v>
      </c>
      <c r="C214">
        <v>3</v>
      </c>
      <c r="D214">
        <v>0</v>
      </c>
      <c r="E214">
        <v>0</v>
      </c>
      <c r="F214">
        <v>0.25</v>
      </c>
      <c r="G214">
        <v>6029312</v>
      </c>
      <c r="H214">
        <v>0</v>
      </c>
      <c r="I214">
        <v>92</v>
      </c>
      <c r="J214">
        <v>543</v>
      </c>
      <c r="K214">
        <v>0</v>
      </c>
      <c r="L214">
        <v>0</v>
      </c>
      <c r="M214">
        <v>1127</v>
      </c>
      <c r="N214">
        <v>941</v>
      </c>
    </row>
    <row r="215" spans="1:14" x14ac:dyDescent="0.45">
      <c r="A215">
        <v>94.986999999999995</v>
      </c>
      <c r="B215">
        <v>0.251</v>
      </c>
      <c r="C215">
        <v>4.5110000000000001</v>
      </c>
      <c r="D215">
        <v>0</v>
      </c>
      <c r="E215">
        <v>0</v>
      </c>
      <c r="F215">
        <v>0.251</v>
      </c>
      <c r="G215">
        <v>4980736</v>
      </c>
      <c r="H215">
        <v>0</v>
      </c>
      <c r="I215">
        <v>52</v>
      </c>
      <c r="J215">
        <v>156</v>
      </c>
      <c r="K215">
        <v>0</v>
      </c>
      <c r="L215">
        <v>0</v>
      </c>
      <c r="M215">
        <v>1100</v>
      </c>
      <c r="N215">
        <v>962</v>
      </c>
    </row>
    <row r="216" spans="1:14" x14ac:dyDescent="0.45">
      <c r="A216">
        <v>95.489000000000004</v>
      </c>
      <c r="B216">
        <v>0.752</v>
      </c>
      <c r="C216">
        <v>3.7589999999999999</v>
      </c>
      <c r="D216">
        <v>0</v>
      </c>
      <c r="E216">
        <v>0</v>
      </c>
      <c r="F216">
        <v>0</v>
      </c>
      <c r="G216">
        <v>5505024</v>
      </c>
      <c r="H216">
        <v>24576</v>
      </c>
      <c r="I216">
        <v>0</v>
      </c>
      <c r="J216">
        <v>0</v>
      </c>
      <c r="K216">
        <v>0</v>
      </c>
      <c r="L216">
        <v>0</v>
      </c>
      <c r="M216">
        <v>1117</v>
      </c>
      <c r="N216">
        <v>986</v>
      </c>
    </row>
    <row r="217" spans="1:14" x14ac:dyDescent="0.45">
      <c r="A217">
        <v>92.230999999999995</v>
      </c>
      <c r="B217">
        <v>1.2529999999999999</v>
      </c>
      <c r="C217">
        <v>6.516</v>
      </c>
      <c r="D217">
        <v>0</v>
      </c>
      <c r="E217">
        <v>0</v>
      </c>
      <c r="F217">
        <v>0</v>
      </c>
      <c r="G217">
        <v>4980736</v>
      </c>
      <c r="H217">
        <v>0</v>
      </c>
      <c r="I217">
        <v>92</v>
      </c>
      <c r="J217">
        <v>543</v>
      </c>
      <c r="K217">
        <v>0</v>
      </c>
      <c r="L217">
        <v>0</v>
      </c>
      <c r="M217">
        <v>1093</v>
      </c>
      <c r="N217">
        <v>999</v>
      </c>
    </row>
    <row r="218" spans="1:14" x14ac:dyDescent="0.45">
      <c r="A218">
        <v>96.01</v>
      </c>
      <c r="B218">
        <v>0.249</v>
      </c>
      <c r="C218">
        <v>3.7410000000000001</v>
      </c>
      <c r="D218">
        <v>0</v>
      </c>
      <c r="E218">
        <v>0</v>
      </c>
      <c r="F218">
        <v>0</v>
      </c>
      <c r="G218">
        <v>5849088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1129</v>
      </c>
      <c r="N218">
        <v>985</v>
      </c>
    </row>
    <row r="219" spans="1:14" x14ac:dyDescent="0.45">
      <c r="A219">
        <v>93.984999999999999</v>
      </c>
      <c r="B219">
        <v>2.0049999999999999</v>
      </c>
      <c r="C219">
        <v>3.7589999999999999</v>
      </c>
      <c r="D219">
        <v>0</v>
      </c>
      <c r="E219">
        <v>0</v>
      </c>
      <c r="F219">
        <v>0.251</v>
      </c>
      <c r="G219">
        <v>6053888</v>
      </c>
      <c r="H219">
        <v>0</v>
      </c>
      <c r="I219">
        <v>322</v>
      </c>
      <c r="J219">
        <v>3079</v>
      </c>
      <c r="K219">
        <v>0</v>
      </c>
      <c r="L219">
        <v>0</v>
      </c>
      <c r="M219">
        <v>1150</v>
      </c>
      <c r="N219">
        <v>1045</v>
      </c>
    </row>
    <row r="220" spans="1:14" x14ac:dyDescent="0.45">
      <c r="A220">
        <v>96.742000000000004</v>
      </c>
      <c r="B220">
        <v>0</v>
      </c>
      <c r="C220">
        <v>3.258</v>
      </c>
      <c r="D220">
        <v>0</v>
      </c>
      <c r="E220">
        <v>0</v>
      </c>
      <c r="F220">
        <v>0</v>
      </c>
      <c r="G220">
        <v>4997120</v>
      </c>
      <c r="H220">
        <v>0</v>
      </c>
      <c r="I220">
        <v>144</v>
      </c>
      <c r="J220">
        <v>909</v>
      </c>
      <c r="K220">
        <v>0</v>
      </c>
      <c r="L220">
        <v>0</v>
      </c>
      <c r="M220">
        <v>1113</v>
      </c>
      <c r="N220">
        <v>957</v>
      </c>
    </row>
    <row r="221" spans="1:14" x14ac:dyDescent="0.45">
      <c r="A221">
        <v>92.191000000000003</v>
      </c>
      <c r="B221">
        <v>0.504</v>
      </c>
      <c r="C221">
        <v>7.3049999999999997</v>
      </c>
      <c r="D221">
        <v>0</v>
      </c>
      <c r="E221">
        <v>0</v>
      </c>
      <c r="F221">
        <v>0</v>
      </c>
      <c r="G221">
        <v>4718592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1120</v>
      </c>
      <c r="N221">
        <v>1014</v>
      </c>
    </row>
    <row r="222" spans="1:14" x14ac:dyDescent="0.45">
      <c r="A222">
        <v>78.534999999999997</v>
      </c>
      <c r="B222">
        <v>0.505</v>
      </c>
      <c r="C222">
        <v>20.96</v>
      </c>
      <c r="D222">
        <v>0</v>
      </c>
      <c r="E222">
        <v>0</v>
      </c>
      <c r="F222">
        <v>0</v>
      </c>
      <c r="G222">
        <v>3407872</v>
      </c>
      <c r="H222">
        <v>24576</v>
      </c>
      <c r="I222">
        <v>0</v>
      </c>
      <c r="J222">
        <v>0</v>
      </c>
      <c r="K222">
        <v>0</v>
      </c>
      <c r="L222">
        <v>0</v>
      </c>
      <c r="M222">
        <v>1002</v>
      </c>
      <c r="N222">
        <v>864</v>
      </c>
    </row>
    <row r="223" spans="1:14" x14ac:dyDescent="0.45">
      <c r="A223">
        <v>34.683999999999997</v>
      </c>
      <c r="B223">
        <v>0</v>
      </c>
      <c r="C223">
        <v>65.316000000000003</v>
      </c>
      <c r="D223">
        <v>0</v>
      </c>
      <c r="E223">
        <v>0</v>
      </c>
      <c r="F223">
        <v>0</v>
      </c>
      <c r="G223">
        <v>524288</v>
      </c>
      <c r="H223">
        <v>0</v>
      </c>
      <c r="I223">
        <v>92</v>
      </c>
      <c r="J223">
        <v>543</v>
      </c>
      <c r="K223">
        <v>0</v>
      </c>
      <c r="L223">
        <v>0</v>
      </c>
      <c r="M223">
        <v>685</v>
      </c>
      <c r="N223">
        <v>639</v>
      </c>
    </row>
    <row r="224" spans="1:14" x14ac:dyDescent="0.45">
      <c r="A224">
        <v>97.5</v>
      </c>
      <c r="B224">
        <v>0</v>
      </c>
      <c r="C224">
        <v>2.5</v>
      </c>
      <c r="D224">
        <v>0</v>
      </c>
      <c r="E224">
        <v>0</v>
      </c>
      <c r="F224">
        <v>0</v>
      </c>
      <c r="G224">
        <v>4980736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1132</v>
      </c>
      <c r="N224">
        <v>984</v>
      </c>
    </row>
    <row r="225" spans="1:14" x14ac:dyDescent="0.45">
      <c r="A225">
        <v>96.75</v>
      </c>
      <c r="B225">
        <v>1.5</v>
      </c>
      <c r="C225">
        <v>1.75</v>
      </c>
      <c r="D225">
        <v>0</v>
      </c>
      <c r="E225">
        <v>0</v>
      </c>
      <c r="F225">
        <v>0</v>
      </c>
      <c r="G225">
        <v>5767168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1153</v>
      </c>
      <c r="N225">
        <v>981</v>
      </c>
    </row>
    <row r="226" spans="1:14" x14ac:dyDescent="0.45">
      <c r="A226">
        <v>96.474000000000004</v>
      </c>
      <c r="B226">
        <v>1.2589999999999999</v>
      </c>
      <c r="C226">
        <v>2.2669999999999999</v>
      </c>
      <c r="D226">
        <v>0</v>
      </c>
      <c r="E226">
        <v>0</v>
      </c>
      <c r="F226">
        <v>0</v>
      </c>
      <c r="G226">
        <v>6553600</v>
      </c>
      <c r="H226">
        <v>0</v>
      </c>
      <c r="I226">
        <v>92</v>
      </c>
      <c r="J226">
        <v>543</v>
      </c>
      <c r="K226">
        <v>0</v>
      </c>
      <c r="L226">
        <v>0</v>
      </c>
      <c r="M226">
        <v>1184</v>
      </c>
      <c r="N226">
        <v>1010</v>
      </c>
    </row>
    <row r="227" spans="1:14" x14ac:dyDescent="0.45">
      <c r="A227">
        <v>96.733999999999995</v>
      </c>
      <c r="B227">
        <v>0.503</v>
      </c>
      <c r="C227">
        <v>2.7639999999999998</v>
      </c>
      <c r="D227">
        <v>0</v>
      </c>
      <c r="E227">
        <v>0</v>
      </c>
      <c r="F227">
        <v>0</v>
      </c>
      <c r="G227">
        <v>5505024</v>
      </c>
      <c r="H227">
        <v>32768</v>
      </c>
      <c r="I227">
        <v>0</v>
      </c>
      <c r="J227">
        <v>0</v>
      </c>
      <c r="K227">
        <v>0</v>
      </c>
      <c r="L227">
        <v>0</v>
      </c>
      <c r="M227">
        <v>1159</v>
      </c>
      <c r="N227">
        <v>1030</v>
      </c>
    </row>
    <row r="228" spans="1:14" x14ac:dyDescent="0.45">
      <c r="A228">
        <v>96.97</v>
      </c>
      <c r="B228">
        <v>0.253</v>
      </c>
      <c r="C228">
        <v>2.778</v>
      </c>
      <c r="D228">
        <v>0</v>
      </c>
      <c r="E228">
        <v>0</v>
      </c>
      <c r="F228">
        <v>0</v>
      </c>
      <c r="G228">
        <v>4718592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1104</v>
      </c>
      <c r="N228">
        <v>918</v>
      </c>
    </row>
    <row r="229" spans="1:14" x14ac:dyDescent="0.45">
      <c r="A229">
        <v>96</v>
      </c>
      <c r="B229">
        <v>0.25</v>
      </c>
      <c r="C229">
        <v>3.75</v>
      </c>
      <c r="D229">
        <v>0</v>
      </c>
      <c r="E229">
        <v>0</v>
      </c>
      <c r="F229">
        <v>0</v>
      </c>
      <c r="G229">
        <v>4980736</v>
      </c>
      <c r="H229">
        <v>0</v>
      </c>
      <c r="I229">
        <v>460</v>
      </c>
      <c r="J229">
        <v>3761</v>
      </c>
      <c r="K229">
        <v>0</v>
      </c>
      <c r="L229">
        <v>0</v>
      </c>
      <c r="M229">
        <v>1117</v>
      </c>
      <c r="N229">
        <v>996</v>
      </c>
    </row>
    <row r="230" spans="1:14" x14ac:dyDescent="0.45">
      <c r="A230">
        <v>91.98</v>
      </c>
      <c r="B230">
        <v>1.504</v>
      </c>
      <c r="C230">
        <v>6.516</v>
      </c>
      <c r="D230">
        <v>0</v>
      </c>
      <c r="E230">
        <v>0</v>
      </c>
      <c r="F230">
        <v>0</v>
      </c>
      <c r="G230">
        <v>5242880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1125</v>
      </c>
      <c r="N230">
        <v>1002</v>
      </c>
    </row>
    <row r="231" spans="1:14" x14ac:dyDescent="0.45">
      <c r="A231">
        <v>96.733999999999995</v>
      </c>
      <c r="B231">
        <v>0.754</v>
      </c>
      <c r="C231">
        <v>2.5129999999999999</v>
      </c>
      <c r="D231">
        <v>0</v>
      </c>
      <c r="E231">
        <v>0</v>
      </c>
      <c r="F231">
        <v>0</v>
      </c>
      <c r="G231">
        <v>4718592</v>
      </c>
      <c r="H231">
        <v>0</v>
      </c>
      <c r="I231">
        <v>46</v>
      </c>
      <c r="J231">
        <v>0</v>
      </c>
      <c r="K231">
        <v>0</v>
      </c>
      <c r="L231">
        <v>0</v>
      </c>
      <c r="M231">
        <v>1127</v>
      </c>
      <c r="N231">
        <v>1008</v>
      </c>
    </row>
    <row r="232" spans="1:14" x14ac:dyDescent="0.45">
      <c r="A232">
        <v>98</v>
      </c>
      <c r="B232">
        <v>1</v>
      </c>
      <c r="C232">
        <v>0.75</v>
      </c>
      <c r="D232">
        <v>0</v>
      </c>
      <c r="E232">
        <v>0</v>
      </c>
      <c r="F232">
        <v>0.25</v>
      </c>
      <c r="G232">
        <v>5505024</v>
      </c>
      <c r="H232">
        <v>32768</v>
      </c>
      <c r="I232">
        <v>92</v>
      </c>
      <c r="J232">
        <v>543</v>
      </c>
      <c r="K232">
        <v>0</v>
      </c>
      <c r="L232">
        <v>0</v>
      </c>
      <c r="M232">
        <v>1169</v>
      </c>
      <c r="N232">
        <v>1002</v>
      </c>
    </row>
    <row r="233" spans="1:14" x14ac:dyDescent="0.45">
      <c r="A233">
        <v>98.245999999999995</v>
      </c>
      <c r="B233">
        <v>0.752</v>
      </c>
      <c r="C233">
        <v>1.0029999999999999</v>
      </c>
      <c r="D233">
        <v>0</v>
      </c>
      <c r="E233">
        <v>0</v>
      </c>
      <c r="F233">
        <v>0</v>
      </c>
      <c r="G233">
        <v>5505024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1157</v>
      </c>
      <c r="N233">
        <v>1014</v>
      </c>
    </row>
    <row r="234" spans="1:14" x14ac:dyDescent="0.45">
      <c r="A234">
        <v>97.739000000000004</v>
      </c>
      <c r="B234">
        <v>0.251</v>
      </c>
      <c r="C234">
        <v>2.0099999999999998</v>
      </c>
      <c r="D234">
        <v>0</v>
      </c>
      <c r="E234">
        <v>0</v>
      </c>
      <c r="F234">
        <v>0</v>
      </c>
      <c r="G234">
        <v>5242880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1169</v>
      </c>
      <c r="N234">
        <v>1038</v>
      </c>
    </row>
    <row r="235" spans="1:14" x14ac:dyDescent="0.45">
      <c r="A235">
        <v>98.25</v>
      </c>
      <c r="B235">
        <v>1</v>
      </c>
      <c r="C235">
        <v>0.75</v>
      </c>
      <c r="D235">
        <v>0</v>
      </c>
      <c r="E235">
        <v>0</v>
      </c>
      <c r="F235">
        <v>0</v>
      </c>
      <c r="G235">
        <v>5767168</v>
      </c>
      <c r="H235">
        <v>0</v>
      </c>
      <c r="I235">
        <v>144</v>
      </c>
      <c r="J235">
        <v>909</v>
      </c>
      <c r="K235">
        <v>0</v>
      </c>
      <c r="L235">
        <v>0</v>
      </c>
      <c r="M235">
        <v>1186</v>
      </c>
      <c r="N235">
        <v>991</v>
      </c>
    </row>
    <row r="236" spans="1:14" x14ac:dyDescent="0.45">
      <c r="A236">
        <v>98.747</v>
      </c>
      <c r="B236">
        <v>0.501</v>
      </c>
      <c r="C236">
        <v>0.752</v>
      </c>
      <c r="D236">
        <v>0</v>
      </c>
      <c r="E236">
        <v>0</v>
      </c>
      <c r="F236">
        <v>0</v>
      </c>
      <c r="G236">
        <v>5767168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1153</v>
      </c>
      <c r="N236">
        <v>955</v>
      </c>
    </row>
    <row r="237" spans="1:14" x14ac:dyDescent="0.45">
      <c r="A237">
        <v>97.512</v>
      </c>
      <c r="B237">
        <v>0.498</v>
      </c>
      <c r="C237">
        <v>1.7410000000000001</v>
      </c>
      <c r="D237">
        <v>0.249</v>
      </c>
      <c r="E237">
        <v>0</v>
      </c>
      <c r="F237">
        <v>0</v>
      </c>
      <c r="G237">
        <v>5505024</v>
      </c>
      <c r="H237">
        <v>90112</v>
      </c>
      <c r="I237">
        <v>0</v>
      </c>
      <c r="J237">
        <v>0</v>
      </c>
      <c r="K237">
        <v>0</v>
      </c>
      <c r="L237">
        <v>0</v>
      </c>
      <c r="M237">
        <v>1167</v>
      </c>
      <c r="N237">
        <v>1001</v>
      </c>
    </row>
    <row r="238" spans="1:14" x14ac:dyDescent="0.45">
      <c r="A238">
        <v>98.492000000000004</v>
      </c>
      <c r="B238">
        <v>0.754</v>
      </c>
      <c r="C238">
        <v>0.754</v>
      </c>
      <c r="D238">
        <v>0</v>
      </c>
      <c r="E238">
        <v>0</v>
      </c>
      <c r="F238">
        <v>0</v>
      </c>
      <c r="G238">
        <v>4718592</v>
      </c>
      <c r="H238">
        <v>49152</v>
      </c>
      <c r="I238">
        <v>92</v>
      </c>
      <c r="J238">
        <v>543</v>
      </c>
      <c r="K238">
        <v>0</v>
      </c>
      <c r="L238">
        <v>0</v>
      </c>
      <c r="M238">
        <v>1134</v>
      </c>
      <c r="N238">
        <v>1005</v>
      </c>
    </row>
    <row r="239" spans="1:14" x14ac:dyDescent="0.45">
      <c r="A239">
        <v>99.25</v>
      </c>
      <c r="B239">
        <v>0</v>
      </c>
      <c r="C239">
        <v>0.75</v>
      </c>
      <c r="D239">
        <v>0</v>
      </c>
      <c r="E239">
        <v>0</v>
      </c>
      <c r="F239">
        <v>0</v>
      </c>
      <c r="G239">
        <v>5980160</v>
      </c>
      <c r="H239">
        <v>8192</v>
      </c>
      <c r="I239">
        <v>322</v>
      </c>
      <c r="J239">
        <v>3224</v>
      </c>
      <c r="K239">
        <v>0</v>
      </c>
      <c r="L239">
        <v>0</v>
      </c>
      <c r="M239">
        <v>1162</v>
      </c>
      <c r="N239">
        <v>1005</v>
      </c>
    </row>
    <row r="240" spans="1:14" x14ac:dyDescent="0.45">
      <c r="A240">
        <v>99.25</v>
      </c>
      <c r="B240">
        <v>0</v>
      </c>
      <c r="C240">
        <v>0.75</v>
      </c>
      <c r="D240">
        <v>0</v>
      </c>
      <c r="E240">
        <v>0</v>
      </c>
      <c r="F240">
        <v>0</v>
      </c>
      <c r="G240">
        <v>5242880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1093</v>
      </c>
      <c r="N240">
        <v>924</v>
      </c>
    </row>
    <row r="241" spans="1:14" x14ac:dyDescent="0.45">
      <c r="A241">
        <v>97.236000000000004</v>
      </c>
      <c r="B241">
        <v>0.754</v>
      </c>
      <c r="C241">
        <v>2.0099999999999998</v>
      </c>
      <c r="D241">
        <v>0</v>
      </c>
      <c r="E241">
        <v>0</v>
      </c>
      <c r="F241">
        <v>0</v>
      </c>
      <c r="G241">
        <v>5242880</v>
      </c>
      <c r="H241">
        <v>0</v>
      </c>
      <c r="I241">
        <v>92</v>
      </c>
      <c r="J241">
        <v>543</v>
      </c>
      <c r="K241">
        <v>0</v>
      </c>
      <c r="L241">
        <v>0</v>
      </c>
      <c r="M241">
        <v>1106</v>
      </c>
      <c r="N241">
        <v>1003</v>
      </c>
    </row>
    <row r="242" spans="1:14" x14ac:dyDescent="0.45">
      <c r="A242">
        <v>97.739000000000004</v>
      </c>
      <c r="B242">
        <v>1.0049999999999999</v>
      </c>
      <c r="C242">
        <v>1.256</v>
      </c>
      <c r="D242">
        <v>0</v>
      </c>
      <c r="E242">
        <v>0</v>
      </c>
      <c r="F242">
        <v>0</v>
      </c>
      <c r="G242">
        <v>5505024</v>
      </c>
      <c r="H242">
        <v>196608</v>
      </c>
      <c r="I242">
        <v>0</v>
      </c>
      <c r="J242">
        <v>0</v>
      </c>
      <c r="K242">
        <v>0</v>
      </c>
      <c r="L242">
        <v>0</v>
      </c>
      <c r="M242">
        <v>1260</v>
      </c>
      <c r="N242">
        <v>1098</v>
      </c>
    </row>
    <row r="243" spans="1:14" x14ac:dyDescent="0.45">
      <c r="A243">
        <v>99</v>
      </c>
      <c r="B243">
        <v>0</v>
      </c>
      <c r="C243">
        <v>0.75</v>
      </c>
      <c r="D243">
        <v>0</v>
      </c>
      <c r="E243">
        <v>0</v>
      </c>
      <c r="F243">
        <v>0.25</v>
      </c>
      <c r="G243">
        <v>5767168</v>
      </c>
      <c r="H243">
        <v>106496</v>
      </c>
      <c r="I243">
        <v>0</v>
      </c>
      <c r="J243">
        <v>0</v>
      </c>
      <c r="K243">
        <v>0</v>
      </c>
      <c r="L243">
        <v>0</v>
      </c>
      <c r="M243">
        <v>1172</v>
      </c>
      <c r="N243">
        <v>1074</v>
      </c>
    </row>
    <row r="244" spans="1:14" x14ac:dyDescent="0.45">
      <c r="A244">
        <v>96.491</v>
      </c>
      <c r="B244">
        <v>1.0029999999999999</v>
      </c>
      <c r="C244">
        <v>2.5059999999999998</v>
      </c>
      <c r="D244">
        <v>0</v>
      </c>
      <c r="E244">
        <v>0</v>
      </c>
      <c r="F244">
        <v>0</v>
      </c>
      <c r="G244">
        <v>5242880</v>
      </c>
      <c r="H244">
        <v>0</v>
      </c>
      <c r="I244">
        <v>92</v>
      </c>
      <c r="J244">
        <v>543</v>
      </c>
      <c r="K244">
        <v>0</v>
      </c>
      <c r="L244">
        <v>0</v>
      </c>
      <c r="M244">
        <v>1153</v>
      </c>
      <c r="N244">
        <v>1092</v>
      </c>
    </row>
    <row r="245" spans="1:14" x14ac:dyDescent="0.45">
      <c r="A245">
        <v>98</v>
      </c>
      <c r="B245">
        <v>0.5</v>
      </c>
      <c r="C245">
        <v>1.25</v>
      </c>
      <c r="D245">
        <v>0</v>
      </c>
      <c r="E245">
        <v>0</v>
      </c>
      <c r="F245">
        <v>0.25</v>
      </c>
      <c r="G245">
        <v>5242880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1129</v>
      </c>
      <c r="N245">
        <v>1040</v>
      </c>
    </row>
    <row r="246" spans="1:14" x14ac:dyDescent="0.45">
      <c r="A246">
        <v>99.248000000000005</v>
      </c>
      <c r="B246">
        <v>0</v>
      </c>
      <c r="C246">
        <v>0.501</v>
      </c>
      <c r="D246">
        <v>0.251</v>
      </c>
      <c r="E246">
        <v>0</v>
      </c>
      <c r="F246">
        <v>0</v>
      </c>
      <c r="G246">
        <v>5505024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1143</v>
      </c>
      <c r="N246">
        <v>1044</v>
      </c>
    </row>
    <row r="247" spans="1:14" x14ac:dyDescent="0.45">
      <c r="A247">
        <v>97.756</v>
      </c>
      <c r="B247">
        <v>0.998</v>
      </c>
      <c r="C247">
        <v>0.998</v>
      </c>
      <c r="D247">
        <v>0</v>
      </c>
      <c r="E247">
        <v>0</v>
      </c>
      <c r="F247">
        <v>0.249</v>
      </c>
      <c r="G247">
        <v>2785280</v>
      </c>
      <c r="H247">
        <v>0</v>
      </c>
      <c r="I247">
        <v>92</v>
      </c>
      <c r="J247">
        <v>543</v>
      </c>
      <c r="K247">
        <v>0</v>
      </c>
      <c r="L247">
        <v>0</v>
      </c>
      <c r="M247">
        <v>1094</v>
      </c>
      <c r="N247">
        <v>977</v>
      </c>
    </row>
    <row r="248" spans="1:14" x14ac:dyDescent="0.45">
      <c r="A248">
        <v>98.004999999999995</v>
      </c>
      <c r="B248">
        <v>0</v>
      </c>
      <c r="C248">
        <v>1.9950000000000001</v>
      </c>
      <c r="D248">
        <v>0</v>
      </c>
      <c r="E248">
        <v>0</v>
      </c>
      <c r="F248">
        <v>0</v>
      </c>
      <c r="G248">
        <v>1310720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1068</v>
      </c>
      <c r="N248">
        <v>904</v>
      </c>
    </row>
    <row r="249" spans="1:14" x14ac:dyDescent="0.45">
      <c r="A249">
        <v>98.5</v>
      </c>
      <c r="B249">
        <v>0</v>
      </c>
      <c r="C249">
        <v>1.25</v>
      </c>
      <c r="D249">
        <v>0</v>
      </c>
      <c r="E249">
        <v>0</v>
      </c>
      <c r="F249">
        <v>0.25</v>
      </c>
      <c r="G249">
        <v>0</v>
      </c>
      <c r="H249">
        <v>24576</v>
      </c>
      <c r="I249">
        <v>368</v>
      </c>
      <c r="J249">
        <v>3224</v>
      </c>
      <c r="K249">
        <v>0</v>
      </c>
      <c r="L249">
        <v>0</v>
      </c>
      <c r="M249">
        <v>1054</v>
      </c>
      <c r="N249">
        <v>796</v>
      </c>
    </row>
    <row r="250" spans="1:14" x14ac:dyDescent="0.45">
      <c r="A250">
        <v>98.747</v>
      </c>
      <c r="B250">
        <v>0</v>
      </c>
      <c r="C250">
        <v>1.0029999999999999</v>
      </c>
      <c r="D250">
        <v>0</v>
      </c>
      <c r="E250">
        <v>0</v>
      </c>
      <c r="F250">
        <v>0.251</v>
      </c>
      <c r="G250">
        <v>0</v>
      </c>
      <c r="H250">
        <v>0</v>
      </c>
      <c r="I250">
        <v>144</v>
      </c>
      <c r="J250">
        <v>909</v>
      </c>
      <c r="K250">
        <v>0</v>
      </c>
      <c r="L250">
        <v>0</v>
      </c>
      <c r="M250">
        <v>1031</v>
      </c>
      <c r="N250">
        <v>765</v>
      </c>
    </row>
    <row r="251" spans="1:14" x14ac:dyDescent="0.45">
      <c r="A251">
        <v>97.022000000000006</v>
      </c>
      <c r="B251">
        <v>0.496</v>
      </c>
      <c r="C251">
        <v>2.4809999999999999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1032</v>
      </c>
      <c r="N251">
        <v>766</v>
      </c>
    </row>
    <row r="252" spans="1:14" x14ac:dyDescent="0.45">
      <c r="A252">
        <v>98.747</v>
      </c>
      <c r="B252">
        <v>0.752</v>
      </c>
      <c r="C252">
        <v>0.501</v>
      </c>
      <c r="D252">
        <v>0</v>
      </c>
      <c r="E252">
        <v>0</v>
      </c>
      <c r="F252">
        <v>0</v>
      </c>
      <c r="G252">
        <v>0</v>
      </c>
      <c r="H252">
        <v>8192</v>
      </c>
      <c r="I252">
        <v>46</v>
      </c>
      <c r="J252">
        <v>0</v>
      </c>
      <c r="K252">
        <v>0</v>
      </c>
      <c r="L252">
        <v>0</v>
      </c>
      <c r="M252">
        <v>1034</v>
      </c>
      <c r="N252">
        <v>756</v>
      </c>
    </row>
    <row r="253" spans="1:14" x14ac:dyDescent="0.45">
      <c r="A253">
        <v>97.494</v>
      </c>
      <c r="B253">
        <v>0.752</v>
      </c>
      <c r="C253">
        <v>1.754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92</v>
      </c>
      <c r="J253">
        <v>543</v>
      </c>
      <c r="K253">
        <v>0</v>
      </c>
      <c r="L253">
        <v>0</v>
      </c>
      <c r="M253">
        <v>1024</v>
      </c>
      <c r="N253">
        <v>773</v>
      </c>
    </row>
    <row r="254" spans="1:14" x14ac:dyDescent="0.45">
      <c r="A254">
        <v>96.766000000000005</v>
      </c>
      <c r="B254">
        <v>0.746</v>
      </c>
      <c r="C254">
        <v>2.488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1032</v>
      </c>
      <c r="N254">
        <v>765</v>
      </c>
    </row>
    <row r="255" spans="1:14" x14ac:dyDescent="0.45">
      <c r="A255">
        <v>98.741</v>
      </c>
      <c r="B255">
        <v>0.252</v>
      </c>
      <c r="C255">
        <v>1.008</v>
      </c>
      <c r="D255">
        <v>0</v>
      </c>
      <c r="E255">
        <v>0</v>
      </c>
      <c r="F255">
        <v>0</v>
      </c>
      <c r="G255">
        <v>0</v>
      </c>
      <c r="H255">
        <v>24576</v>
      </c>
      <c r="I255">
        <v>0</v>
      </c>
      <c r="J255">
        <v>0</v>
      </c>
      <c r="K255">
        <v>0</v>
      </c>
      <c r="L255">
        <v>0</v>
      </c>
      <c r="M255">
        <v>1043</v>
      </c>
      <c r="N255">
        <v>759</v>
      </c>
    </row>
    <row r="256" spans="1:14" x14ac:dyDescent="0.45">
      <c r="A256">
        <v>98.5</v>
      </c>
      <c r="B256">
        <v>0.5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92</v>
      </c>
      <c r="J256">
        <v>543</v>
      </c>
      <c r="K256">
        <v>0</v>
      </c>
      <c r="L256">
        <v>0</v>
      </c>
      <c r="M256">
        <v>1035</v>
      </c>
      <c r="N256">
        <v>780</v>
      </c>
    </row>
    <row r="257" spans="1:14" x14ac:dyDescent="0.45">
      <c r="A257">
        <v>94.763000000000005</v>
      </c>
      <c r="B257">
        <v>2.2440000000000002</v>
      </c>
      <c r="C257">
        <v>1.9950000000000001</v>
      </c>
      <c r="D257">
        <v>0.499</v>
      </c>
      <c r="E257">
        <v>0</v>
      </c>
      <c r="F257">
        <v>0.499</v>
      </c>
      <c r="G257">
        <v>13860864</v>
      </c>
      <c r="H257">
        <v>98304</v>
      </c>
      <c r="I257">
        <v>13786</v>
      </c>
      <c r="J257">
        <v>7673</v>
      </c>
      <c r="K257">
        <v>0</v>
      </c>
      <c r="L257">
        <v>0</v>
      </c>
      <c r="M257">
        <v>1507</v>
      </c>
      <c r="N257">
        <v>1359</v>
      </c>
    </row>
    <row r="258" spans="1:14" x14ac:dyDescent="0.45">
      <c r="A258">
        <v>90.863</v>
      </c>
      <c r="B258">
        <v>3.5529999999999999</v>
      </c>
      <c r="C258">
        <v>3.5529999999999999</v>
      </c>
      <c r="D258">
        <v>1.2689999999999999</v>
      </c>
      <c r="E258">
        <v>0</v>
      </c>
      <c r="F258">
        <v>0.76100000000000001</v>
      </c>
      <c r="G258">
        <v>25862144</v>
      </c>
      <c r="H258">
        <v>2695168</v>
      </c>
      <c r="I258">
        <v>40866</v>
      </c>
      <c r="J258">
        <v>22002</v>
      </c>
      <c r="K258">
        <v>0</v>
      </c>
      <c r="L258">
        <v>0</v>
      </c>
      <c r="M258">
        <v>1756</v>
      </c>
      <c r="N258">
        <v>1658</v>
      </c>
    </row>
    <row r="259" spans="1:14" x14ac:dyDescent="0.45">
      <c r="A259">
        <v>94.486000000000004</v>
      </c>
      <c r="B259">
        <v>2.7570000000000001</v>
      </c>
      <c r="C259">
        <v>2.5059999999999998</v>
      </c>
      <c r="D259">
        <v>0</v>
      </c>
      <c r="E259">
        <v>0</v>
      </c>
      <c r="F259">
        <v>0.251</v>
      </c>
      <c r="G259">
        <v>17694720</v>
      </c>
      <c r="H259">
        <v>0</v>
      </c>
      <c r="I259">
        <v>414</v>
      </c>
      <c r="J259">
        <v>3622</v>
      </c>
      <c r="K259">
        <v>0</v>
      </c>
      <c r="L259">
        <v>0</v>
      </c>
      <c r="M259">
        <v>1363</v>
      </c>
      <c r="N259">
        <v>1304</v>
      </c>
    </row>
    <row r="260" spans="1:14" x14ac:dyDescent="0.45">
      <c r="A260">
        <v>97.25</v>
      </c>
      <c r="B260">
        <v>0.25</v>
      </c>
      <c r="C260">
        <v>2.25</v>
      </c>
      <c r="D260">
        <v>0</v>
      </c>
      <c r="E260">
        <v>0</v>
      </c>
      <c r="F260">
        <v>0.25</v>
      </c>
      <c r="G260">
        <v>7864320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1211</v>
      </c>
      <c r="N260">
        <v>1135</v>
      </c>
    </row>
    <row r="261" spans="1:14" x14ac:dyDescent="0.45">
      <c r="A261">
        <v>93.198999999999998</v>
      </c>
      <c r="B261">
        <v>0.75600000000000001</v>
      </c>
      <c r="C261">
        <v>6.0449999999999999</v>
      </c>
      <c r="D261">
        <v>0</v>
      </c>
      <c r="E261">
        <v>0</v>
      </c>
      <c r="F261">
        <v>0</v>
      </c>
      <c r="G261">
        <v>4980736</v>
      </c>
      <c r="H261">
        <v>229376</v>
      </c>
      <c r="I261">
        <v>0</v>
      </c>
      <c r="J261">
        <v>0</v>
      </c>
      <c r="K261">
        <v>0</v>
      </c>
      <c r="L261">
        <v>0</v>
      </c>
      <c r="M261">
        <v>1147</v>
      </c>
      <c r="N261">
        <v>1072</v>
      </c>
    </row>
    <row r="262" spans="1:14" x14ac:dyDescent="0.45">
      <c r="A262">
        <v>96.241</v>
      </c>
      <c r="B262">
        <v>0.752</v>
      </c>
      <c r="C262">
        <v>3.008</v>
      </c>
      <c r="D262">
        <v>0</v>
      </c>
      <c r="E262">
        <v>0</v>
      </c>
      <c r="F262">
        <v>0</v>
      </c>
      <c r="G262">
        <v>4980736</v>
      </c>
      <c r="H262">
        <v>0</v>
      </c>
      <c r="I262">
        <v>92</v>
      </c>
      <c r="J262">
        <v>543</v>
      </c>
      <c r="K262">
        <v>0</v>
      </c>
      <c r="L262">
        <v>0</v>
      </c>
      <c r="M262">
        <v>1132</v>
      </c>
      <c r="N262">
        <v>1048</v>
      </c>
    </row>
    <row r="263" spans="1:14" x14ac:dyDescent="0.45">
      <c r="A263">
        <v>96.509</v>
      </c>
      <c r="B263">
        <v>0</v>
      </c>
      <c r="C263">
        <v>3.4910000000000001</v>
      </c>
      <c r="D263">
        <v>0</v>
      </c>
      <c r="E263">
        <v>0</v>
      </c>
      <c r="F263">
        <v>0</v>
      </c>
      <c r="G263">
        <v>4980736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1157</v>
      </c>
      <c r="N263">
        <v>1097</v>
      </c>
    </row>
    <row r="264" spans="1:14" x14ac:dyDescent="0.45">
      <c r="A264">
        <v>95.99</v>
      </c>
      <c r="B264">
        <v>0.501</v>
      </c>
      <c r="C264">
        <v>3.5089999999999999</v>
      </c>
      <c r="D264">
        <v>0</v>
      </c>
      <c r="E264">
        <v>0</v>
      </c>
      <c r="F264">
        <v>0</v>
      </c>
      <c r="G264">
        <v>5242880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1164</v>
      </c>
      <c r="N264">
        <v>1045</v>
      </c>
    </row>
    <row r="265" spans="1:14" x14ac:dyDescent="0.45">
      <c r="A265">
        <v>92.171999999999997</v>
      </c>
      <c r="B265">
        <v>0.505</v>
      </c>
      <c r="C265">
        <v>7.0709999999999997</v>
      </c>
      <c r="D265">
        <v>0.253</v>
      </c>
      <c r="E265">
        <v>0</v>
      </c>
      <c r="F265">
        <v>0</v>
      </c>
      <c r="G265">
        <v>5767168</v>
      </c>
      <c r="H265">
        <v>0</v>
      </c>
      <c r="I265">
        <v>144</v>
      </c>
      <c r="J265">
        <v>909</v>
      </c>
      <c r="K265">
        <v>0</v>
      </c>
      <c r="L265">
        <v>0</v>
      </c>
      <c r="M265">
        <v>1187</v>
      </c>
      <c r="N265">
        <v>1101</v>
      </c>
    </row>
    <row r="266" spans="1:14" x14ac:dyDescent="0.45">
      <c r="A266">
        <v>95.99</v>
      </c>
      <c r="B266">
        <v>0.501</v>
      </c>
      <c r="C266">
        <v>3.5089999999999999</v>
      </c>
      <c r="D266">
        <v>0</v>
      </c>
      <c r="E266">
        <v>0</v>
      </c>
      <c r="F266">
        <v>0</v>
      </c>
      <c r="G266">
        <v>4194304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1157</v>
      </c>
      <c r="N266">
        <v>991</v>
      </c>
    </row>
    <row r="267" spans="1:14" x14ac:dyDescent="0.45">
      <c r="A267">
        <v>93.215999999999994</v>
      </c>
      <c r="B267">
        <v>0.754</v>
      </c>
      <c r="C267">
        <v>5.5279999999999996</v>
      </c>
      <c r="D267">
        <v>0</v>
      </c>
      <c r="E267">
        <v>0</v>
      </c>
      <c r="F267">
        <v>0.503</v>
      </c>
      <c r="G267">
        <v>5505024</v>
      </c>
      <c r="H267">
        <v>24576</v>
      </c>
      <c r="I267">
        <v>0</v>
      </c>
      <c r="J267">
        <v>0</v>
      </c>
      <c r="K267">
        <v>0</v>
      </c>
      <c r="L267">
        <v>0</v>
      </c>
      <c r="M267">
        <v>1170</v>
      </c>
      <c r="N267">
        <v>1026</v>
      </c>
    </row>
    <row r="268" spans="1:14" x14ac:dyDescent="0.45">
      <c r="A268">
        <v>95.760999999999996</v>
      </c>
      <c r="B268">
        <v>0.499</v>
      </c>
      <c r="C268">
        <v>3.4910000000000001</v>
      </c>
      <c r="D268">
        <v>0</v>
      </c>
      <c r="E268">
        <v>0</v>
      </c>
      <c r="F268">
        <v>0.249</v>
      </c>
      <c r="G268">
        <v>4980736</v>
      </c>
      <c r="H268">
        <v>0</v>
      </c>
      <c r="I268">
        <v>144</v>
      </c>
      <c r="J268">
        <v>699</v>
      </c>
      <c r="K268">
        <v>0</v>
      </c>
      <c r="L268">
        <v>0</v>
      </c>
      <c r="M268">
        <v>1151</v>
      </c>
      <c r="N268">
        <v>983</v>
      </c>
    </row>
    <row r="269" spans="1:14" x14ac:dyDescent="0.45">
      <c r="A269">
        <v>95</v>
      </c>
      <c r="B269">
        <v>1.5</v>
      </c>
      <c r="C269">
        <v>3</v>
      </c>
      <c r="D269">
        <v>0</v>
      </c>
      <c r="E269">
        <v>0</v>
      </c>
      <c r="F269">
        <v>0.5</v>
      </c>
      <c r="G269">
        <v>5767168</v>
      </c>
      <c r="H269">
        <v>0</v>
      </c>
      <c r="I269">
        <v>368</v>
      </c>
      <c r="J269">
        <v>3079</v>
      </c>
      <c r="K269">
        <v>0</v>
      </c>
      <c r="L269">
        <v>0</v>
      </c>
      <c r="M269">
        <v>1185</v>
      </c>
      <c r="N269">
        <v>1041</v>
      </c>
    </row>
    <row r="270" spans="1:14" x14ac:dyDescent="0.45">
      <c r="A270">
        <v>91.811000000000007</v>
      </c>
      <c r="B270">
        <v>0.99299999999999999</v>
      </c>
      <c r="C270">
        <v>6.9480000000000004</v>
      </c>
      <c r="D270">
        <v>0</v>
      </c>
      <c r="E270">
        <v>0</v>
      </c>
      <c r="F270">
        <v>0.248</v>
      </c>
      <c r="G270">
        <v>4718592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1138</v>
      </c>
      <c r="N270">
        <v>1031</v>
      </c>
    </row>
    <row r="271" spans="1:14" x14ac:dyDescent="0.45">
      <c r="A271">
        <v>95.489000000000004</v>
      </c>
      <c r="B271">
        <v>0.501</v>
      </c>
      <c r="C271">
        <v>3.7589999999999999</v>
      </c>
      <c r="D271">
        <v>0</v>
      </c>
      <c r="E271">
        <v>0</v>
      </c>
      <c r="F271">
        <v>0.251</v>
      </c>
      <c r="G271">
        <v>5054464</v>
      </c>
      <c r="H271">
        <v>0</v>
      </c>
      <c r="I271">
        <v>92</v>
      </c>
      <c r="J271">
        <v>543</v>
      </c>
      <c r="K271">
        <v>0</v>
      </c>
      <c r="L271">
        <v>0</v>
      </c>
      <c r="M271">
        <v>1162</v>
      </c>
      <c r="N271">
        <v>1028</v>
      </c>
    </row>
    <row r="272" spans="1:14" x14ac:dyDescent="0.45">
      <c r="A272">
        <v>94.724000000000004</v>
      </c>
      <c r="B272">
        <v>0.251</v>
      </c>
      <c r="C272">
        <v>4.774</v>
      </c>
      <c r="D272">
        <v>0</v>
      </c>
      <c r="E272">
        <v>0</v>
      </c>
      <c r="F272">
        <v>0.251</v>
      </c>
      <c r="G272">
        <v>6348800</v>
      </c>
      <c r="H272">
        <v>0</v>
      </c>
      <c r="I272">
        <v>46</v>
      </c>
      <c r="J272">
        <v>0</v>
      </c>
      <c r="K272">
        <v>0</v>
      </c>
      <c r="L272">
        <v>0</v>
      </c>
      <c r="M272">
        <v>1168</v>
      </c>
      <c r="N272">
        <v>1017</v>
      </c>
    </row>
    <row r="273" spans="1:14" x14ac:dyDescent="0.45">
      <c r="A273">
        <v>96.01</v>
      </c>
      <c r="B273">
        <v>0.748</v>
      </c>
      <c r="C273">
        <v>3.242</v>
      </c>
      <c r="D273">
        <v>0</v>
      </c>
      <c r="E273">
        <v>0</v>
      </c>
      <c r="F273">
        <v>0</v>
      </c>
      <c r="G273">
        <v>4980736</v>
      </c>
      <c r="H273">
        <v>24576</v>
      </c>
      <c r="I273">
        <v>0</v>
      </c>
      <c r="J273">
        <v>0</v>
      </c>
      <c r="K273">
        <v>0</v>
      </c>
      <c r="L273">
        <v>0</v>
      </c>
      <c r="M273">
        <v>1139</v>
      </c>
      <c r="N273">
        <v>1033</v>
      </c>
    </row>
    <row r="274" spans="1:14" x14ac:dyDescent="0.45">
      <c r="A274">
        <v>26.141999999999999</v>
      </c>
      <c r="B274">
        <v>0</v>
      </c>
      <c r="C274">
        <v>73.858000000000004</v>
      </c>
      <c r="D274">
        <v>0</v>
      </c>
      <c r="E274">
        <v>0</v>
      </c>
      <c r="F274">
        <v>0</v>
      </c>
      <c r="G274">
        <v>524288</v>
      </c>
      <c r="H274">
        <v>0</v>
      </c>
      <c r="I274">
        <v>92</v>
      </c>
      <c r="J274">
        <v>543</v>
      </c>
      <c r="K274">
        <v>0</v>
      </c>
      <c r="L274">
        <v>0</v>
      </c>
      <c r="M274">
        <v>656</v>
      </c>
      <c r="N274">
        <v>592</v>
      </c>
    </row>
    <row r="275" spans="1:14" x14ac:dyDescent="0.45">
      <c r="A275">
        <v>96.733999999999995</v>
      </c>
      <c r="B275">
        <v>0.251</v>
      </c>
      <c r="C275">
        <v>2.7639999999999998</v>
      </c>
      <c r="D275">
        <v>0</v>
      </c>
      <c r="E275">
        <v>0</v>
      </c>
      <c r="F275">
        <v>0.251</v>
      </c>
      <c r="G275">
        <v>4718592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1112</v>
      </c>
      <c r="N275">
        <v>1005</v>
      </c>
    </row>
    <row r="276" spans="1:14" x14ac:dyDescent="0.45">
      <c r="A276">
        <v>96.259</v>
      </c>
      <c r="B276">
        <v>1.2470000000000001</v>
      </c>
      <c r="C276">
        <v>2.4940000000000002</v>
      </c>
      <c r="D276">
        <v>0</v>
      </c>
      <c r="E276">
        <v>0</v>
      </c>
      <c r="F276">
        <v>0</v>
      </c>
      <c r="G276">
        <v>5505024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1141</v>
      </c>
      <c r="N276">
        <v>1052</v>
      </c>
    </row>
    <row r="277" spans="1:14" x14ac:dyDescent="0.45">
      <c r="A277">
        <v>97.995000000000005</v>
      </c>
      <c r="B277">
        <v>0.501</v>
      </c>
      <c r="C277">
        <v>1.504</v>
      </c>
      <c r="D277">
        <v>0</v>
      </c>
      <c r="E277">
        <v>0</v>
      </c>
      <c r="F277">
        <v>0</v>
      </c>
      <c r="G277">
        <v>5505024</v>
      </c>
      <c r="H277">
        <v>0</v>
      </c>
      <c r="I277">
        <v>92</v>
      </c>
      <c r="J277">
        <v>543</v>
      </c>
      <c r="K277">
        <v>0</v>
      </c>
      <c r="L277">
        <v>0</v>
      </c>
      <c r="M277">
        <v>1130</v>
      </c>
      <c r="N277">
        <v>1012</v>
      </c>
    </row>
    <row r="278" spans="1:14" x14ac:dyDescent="0.45">
      <c r="A278">
        <v>94.457999999999998</v>
      </c>
      <c r="B278">
        <v>1.008</v>
      </c>
      <c r="C278">
        <v>4.282</v>
      </c>
      <c r="D278">
        <v>0</v>
      </c>
      <c r="E278">
        <v>0</v>
      </c>
      <c r="F278">
        <v>0.252</v>
      </c>
      <c r="G278">
        <v>6291456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1144</v>
      </c>
      <c r="N278">
        <v>1078</v>
      </c>
    </row>
    <row r="279" spans="1:14" x14ac:dyDescent="0.45">
      <c r="A279">
        <v>97.494</v>
      </c>
      <c r="B279">
        <v>0.251</v>
      </c>
      <c r="C279">
        <v>2.2559999999999998</v>
      </c>
      <c r="D279">
        <v>0</v>
      </c>
      <c r="E279">
        <v>0</v>
      </c>
      <c r="F279">
        <v>0</v>
      </c>
      <c r="G279">
        <v>5242880</v>
      </c>
      <c r="H279">
        <v>32768</v>
      </c>
      <c r="I279">
        <v>322</v>
      </c>
      <c r="J279">
        <v>3128</v>
      </c>
      <c r="K279">
        <v>0</v>
      </c>
      <c r="L279">
        <v>0</v>
      </c>
      <c r="M279">
        <v>1140</v>
      </c>
      <c r="N279">
        <v>1062</v>
      </c>
    </row>
    <row r="280" spans="1:14" x14ac:dyDescent="0.45">
      <c r="A280">
        <v>97.733000000000004</v>
      </c>
      <c r="B280">
        <v>0</v>
      </c>
      <c r="C280">
        <v>2.2669999999999999</v>
      </c>
      <c r="D280">
        <v>0</v>
      </c>
      <c r="E280">
        <v>0</v>
      </c>
      <c r="F280">
        <v>0</v>
      </c>
      <c r="G280">
        <v>4456448</v>
      </c>
      <c r="H280">
        <v>0</v>
      </c>
      <c r="I280">
        <v>144</v>
      </c>
      <c r="J280">
        <v>909</v>
      </c>
      <c r="K280">
        <v>0</v>
      </c>
      <c r="L280">
        <v>0</v>
      </c>
      <c r="M280">
        <v>1121</v>
      </c>
      <c r="N280">
        <v>1000</v>
      </c>
    </row>
    <row r="281" spans="1:14" x14ac:dyDescent="0.45">
      <c r="A281">
        <v>95.760999999999996</v>
      </c>
      <c r="B281">
        <v>0.249</v>
      </c>
      <c r="C281">
        <v>3.99</v>
      </c>
      <c r="D281">
        <v>0</v>
      </c>
      <c r="E281">
        <v>0</v>
      </c>
      <c r="F281">
        <v>0</v>
      </c>
      <c r="G281">
        <v>5242880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1128</v>
      </c>
      <c r="N281">
        <v>1002</v>
      </c>
    </row>
    <row r="282" spans="1:14" x14ac:dyDescent="0.45">
      <c r="A282">
        <v>92</v>
      </c>
      <c r="B282">
        <v>0.75</v>
      </c>
      <c r="C282">
        <v>7.25</v>
      </c>
      <c r="D282">
        <v>0</v>
      </c>
      <c r="E282">
        <v>0</v>
      </c>
      <c r="F282">
        <v>0</v>
      </c>
      <c r="G282">
        <v>4980736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1133</v>
      </c>
      <c r="N282">
        <v>1034</v>
      </c>
    </row>
    <row r="283" spans="1:14" x14ac:dyDescent="0.45">
      <c r="A283">
        <v>96.25</v>
      </c>
      <c r="B283">
        <v>0.25</v>
      </c>
      <c r="C283">
        <v>3.5</v>
      </c>
      <c r="D283">
        <v>0</v>
      </c>
      <c r="E283">
        <v>0</v>
      </c>
      <c r="F283">
        <v>0</v>
      </c>
      <c r="G283">
        <v>4980736</v>
      </c>
      <c r="H283">
        <v>0</v>
      </c>
      <c r="I283">
        <v>92</v>
      </c>
      <c r="J283">
        <v>543</v>
      </c>
      <c r="K283">
        <v>0</v>
      </c>
      <c r="L283">
        <v>0</v>
      </c>
      <c r="M283">
        <v>1110</v>
      </c>
      <c r="N283">
        <v>1017</v>
      </c>
    </row>
    <row r="284" spans="1:14" x14ac:dyDescent="0.45">
      <c r="A284">
        <v>58.585999999999999</v>
      </c>
      <c r="B284">
        <v>0.505</v>
      </c>
      <c r="C284">
        <v>40.404000000000003</v>
      </c>
      <c r="D284">
        <v>0.253</v>
      </c>
      <c r="E284">
        <v>0</v>
      </c>
      <c r="F284">
        <v>0.253</v>
      </c>
      <c r="G284">
        <v>3407872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897</v>
      </c>
      <c r="N284">
        <v>789</v>
      </c>
    </row>
    <row r="285" spans="1:14" x14ac:dyDescent="0.45">
      <c r="A285">
        <v>41.31</v>
      </c>
      <c r="B285">
        <v>0.75600000000000001</v>
      </c>
      <c r="C285">
        <v>57.935000000000002</v>
      </c>
      <c r="D285">
        <v>0</v>
      </c>
      <c r="E285">
        <v>0</v>
      </c>
      <c r="F285">
        <v>0</v>
      </c>
      <c r="G285">
        <v>0</v>
      </c>
      <c r="H285">
        <v>32768</v>
      </c>
      <c r="I285">
        <v>0</v>
      </c>
      <c r="J285">
        <v>0</v>
      </c>
      <c r="K285">
        <v>0</v>
      </c>
      <c r="L285">
        <v>0</v>
      </c>
      <c r="M285">
        <v>719</v>
      </c>
      <c r="N285">
        <v>599</v>
      </c>
    </row>
    <row r="286" spans="1:14" x14ac:dyDescent="0.45">
      <c r="A286">
        <v>98.75</v>
      </c>
      <c r="B286">
        <v>0.5</v>
      </c>
      <c r="C286">
        <v>0.75</v>
      </c>
      <c r="D286">
        <v>0</v>
      </c>
      <c r="E286">
        <v>0</v>
      </c>
      <c r="F286">
        <v>0</v>
      </c>
      <c r="G286">
        <v>5505024</v>
      </c>
      <c r="H286">
        <v>0</v>
      </c>
      <c r="I286">
        <v>92</v>
      </c>
      <c r="J286">
        <v>543</v>
      </c>
      <c r="K286">
        <v>0</v>
      </c>
      <c r="L286">
        <v>0</v>
      </c>
      <c r="M286">
        <v>1151</v>
      </c>
      <c r="N286">
        <v>1048</v>
      </c>
    </row>
    <row r="287" spans="1:14" x14ac:dyDescent="0.45">
      <c r="A287">
        <v>98.5</v>
      </c>
      <c r="B287">
        <v>0.75</v>
      </c>
      <c r="C287">
        <v>0.75</v>
      </c>
      <c r="D287">
        <v>0</v>
      </c>
      <c r="E287">
        <v>0</v>
      </c>
      <c r="F287">
        <v>0</v>
      </c>
      <c r="G287">
        <v>4980736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1134</v>
      </c>
      <c r="N287">
        <v>1038</v>
      </c>
    </row>
    <row r="288" spans="1:14" x14ac:dyDescent="0.45">
      <c r="A288">
        <v>96.977000000000004</v>
      </c>
      <c r="B288">
        <v>1.008</v>
      </c>
      <c r="C288">
        <v>2.0150000000000001</v>
      </c>
      <c r="D288">
        <v>0</v>
      </c>
      <c r="E288">
        <v>0</v>
      </c>
      <c r="F288">
        <v>0</v>
      </c>
      <c r="G288">
        <v>5505024</v>
      </c>
      <c r="H288">
        <v>450560</v>
      </c>
      <c r="I288">
        <v>0</v>
      </c>
      <c r="J288">
        <v>0</v>
      </c>
      <c r="K288">
        <v>0</v>
      </c>
      <c r="L288">
        <v>0</v>
      </c>
      <c r="M288">
        <v>1184</v>
      </c>
      <c r="N288">
        <v>1052</v>
      </c>
    </row>
    <row r="289" spans="1:14" x14ac:dyDescent="0.45">
      <c r="A289">
        <v>98.01</v>
      </c>
      <c r="B289">
        <v>0.498</v>
      </c>
      <c r="C289">
        <v>1.244</v>
      </c>
      <c r="D289">
        <v>0</v>
      </c>
      <c r="E289">
        <v>0</v>
      </c>
      <c r="F289">
        <v>0.249</v>
      </c>
      <c r="G289">
        <v>5505024</v>
      </c>
      <c r="H289">
        <v>0</v>
      </c>
      <c r="I289">
        <v>460</v>
      </c>
      <c r="J289">
        <v>3767</v>
      </c>
      <c r="K289">
        <v>0</v>
      </c>
      <c r="L289">
        <v>0</v>
      </c>
      <c r="M289">
        <v>1159</v>
      </c>
      <c r="N289">
        <v>1050</v>
      </c>
    </row>
    <row r="290" spans="1:14" x14ac:dyDescent="0.45">
      <c r="A290">
        <v>98.495999999999995</v>
      </c>
      <c r="B290">
        <v>0.501</v>
      </c>
      <c r="C290">
        <v>0.752</v>
      </c>
      <c r="D290">
        <v>0</v>
      </c>
      <c r="E290">
        <v>0</v>
      </c>
      <c r="F290">
        <v>0.251</v>
      </c>
      <c r="G290">
        <v>5505024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1138</v>
      </c>
      <c r="N290">
        <v>1024</v>
      </c>
    </row>
    <row r="291" spans="1:14" x14ac:dyDescent="0.45">
      <c r="A291">
        <v>96.525999999999996</v>
      </c>
      <c r="B291">
        <v>1.2410000000000001</v>
      </c>
      <c r="C291">
        <v>2.2330000000000001</v>
      </c>
      <c r="D291">
        <v>0</v>
      </c>
      <c r="E291">
        <v>0</v>
      </c>
      <c r="F291">
        <v>0</v>
      </c>
      <c r="G291">
        <v>5505024</v>
      </c>
      <c r="H291">
        <v>73728</v>
      </c>
      <c r="I291">
        <v>0</v>
      </c>
      <c r="J291">
        <v>0</v>
      </c>
      <c r="K291">
        <v>0</v>
      </c>
      <c r="L291">
        <v>0</v>
      </c>
      <c r="M291">
        <v>1169</v>
      </c>
      <c r="N291">
        <v>1078</v>
      </c>
    </row>
    <row r="292" spans="1:14" x14ac:dyDescent="0.45">
      <c r="A292">
        <v>98.495999999999995</v>
      </c>
      <c r="B292">
        <v>0</v>
      </c>
      <c r="C292">
        <v>1.504</v>
      </c>
      <c r="D292">
        <v>0</v>
      </c>
      <c r="E292">
        <v>0</v>
      </c>
      <c r="F292">
        <v>0</v>
      </c>
      <c r="G292">
        <v>5767168</v>
      </c>
      <c r="H292">
        <v>0</v>
      </c>
      <c r="I292">
        <v>138</v>
      </c>
      <c r="J292">
        <v>543</v>
      </c>
      <c r="K292">
        <v>0</v>
      </c>
      <c r="L292">
        <v>0</v>
      </c>
      <c r="M292">
        <v>1139</v>
      </c>
      <c r="N292">
        <v>1056</v>
      </c>
    </row>
    <row r="293" spans="1:14" x14ac:dyDescent="0.45">
      <c r="A293">
        <v>97.99</v>
      </c>
      <c r="B293">
        <v>0.754</v>
      </c>
      <c r="C293">
        <v>1.0049999999999999</v>
      </c>
      <c r="D293">
        <v>0</v>
      </c>
      <c r="E293">
        <v>0</v>
      </c>
      <c r="F293">
        <v>0.251</v>
      </c>
      <c r="G293">
        <v>4980736</v>
      </c>
      <c r="H293">
        <v>3194880</v>
      </c>
      <c r="I293">
        <v>0</v>
      </c>
      <c r="J293">
        <v>0</v>
      </c>
      <c r="K293">
        <v>0</v>
      </c>
      <c r="L293">
        <v>0</v>
      </c>
      <c r="M293">
        <v>1219</v>
      </c>
      <c r="N293">
        <v>1113</v>
      </c>
    </row>
    <row r="294" spans="1:14" x14ac:dyDescent="0.45">
      <c r="A294">
        <v>98.254000000000005</v>
      </c>
      <c r="B294">
        <v>0.748</v>
      </c>
      <c r="C294">
        <v>0.998</v>
      </c>
      <c r="D294">
        <v>0</v>
      </c>
      <c r="E294">
        <v>0</v>
      </c>
      <c r="F294">
        <v>0</v>
      </c>
      <c r="G294">
        <v>4980736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1148</v>
      </c>
      <c r="N294">
        <v>1020</v>
      </c>
    </row>
    <row r="295" spans="1:14" x14ac:dyDescent="0.45">
      <c r="A295">
        <v>97.506</v>
      </c>
      <c r="B295">
        <v>0.249</v>
      </c>
      <c r="C295">
        <v>2.2440000000000002</v>
      </c>
      <c r="D295">
        <v>0</v>
      </c>
      <c r="E295">
        <v>0</v>
      </c>
      <c r="F295">
        <v>0</v>
      </c>
      <c r="G295">
        <v>5767168</v>
      </c>
      <c r="H295">
        <v>0</v>
      </c>
      <c r="I295">
        <v>144</v>
      </c>
      <c r="J295">
        <v>909</v>
      </c>
      <c r="K295">
        <v>0</v>
      </c>
      <c r="L295">
        <v>0</v>
      </c>
      <c r="M295">
        <v>1179</v>
      </c>
      <c r="N295">
        <v>1084</v>
      </c>
    </row>
    <row r="296" spans="1:14" x14ac:dyDescent="0.45">
      <c r="A296">
        <v>98.25</v>
      </c>
      <c r="B296">
        <v>0.75</v>
      </c>
      <c r="C296">
        <v>1</v>
      </c>
      <c r="D296">
        <v>0</v>
      </c>
      <c r="E296">
        <v>0</v>
      </c>
      <c r="F296">
        <v>0</v>
      </c>
      <c r="G296">
        <v>5242880</v>
      </c>
      <c r="H296">
        <v>90112</v>
      </c>
      <c r="I296">
        <v>0</v>
      </c>
      <c r="J296">
        <v>0</v>
      </c>
      <c r="K296">
        <v>0</v>
      </c>
      <c r="L296">
        <v>0</v>
      </c>
      <c r="M296">
        <v>1166</v>
      </c>
      <c r="N296">
        <v>1073</v>
      </c>
    </row>
    <row r="297" spans="1:14" x14ac:dyDescent="0.45">
      <c r="A297">
        <v>93.483999999999995</v>
      </c>
      <c r="B297">
        <v>1.504</v>
      </c>
      <c r="C297">
        <v>4.7619999999999996</v>
      </c>
      <c r="D297">
        <v>0</v>
      </c>
      <c r="E297">
        <v>0</v>
      </c>
      <c r="F297">
        <v>0.251</v>
      </c>
      <c r="G297">
        <v>6553600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1170</v>
      </c>
      <c r="N297">
        <v>1087</v>
      </c>
    </row>
    <row r="298" spans="1:14" x14ac:dyDescent="0.45">
      <c r="A298">
        <v>98.254000000000005</v>
      </c>
      <c r="B298">
        <v>0.249</v>
      </c>
      <c r="C298">
        <v>1.2470000000000001</v>
      </c>
      <c r="D298">
        <v>0</v>
      </c>
      <c r="E298">
        <v>0</v>
      </c>
      <c r="F298">
        <v>0.249</v>
      </c>
      <c r="G298">
        <v>5242880</v>
      </c>
      <c r="H298">
        <v>0</v>
      </c>
      <c r="I298">
        <v>92</v>
      </c>
      <c r="J298">
        <v>543</v>
      </c>
      <c r="K298">
        <v>0</v>
      </c>
      <c r="L298">
        <v>0</v>
      </c>
      <c r="M298">
        <v>1156</v>
      </c>
      <c r="N298">
        <v>1093</v>
      </c>
    </row>
    <row r="299" spans="1:14" x14ac:dyDescent="0.45">
      <c r="A299">
        <v>97.263999999999996</v>
      </c>
      <c r="B299">
        <v>0.746</v>
      </c>
      <c r="C299">
        <v>1.99</v>
      </c>
      <c r="D299">
        <v>0</v>
      </c>
      <c r="E299">
        <v>0</v>
      </c>
      <c r="F299">
        <v>0</v>
      </c>
      <c r="G299">
        <v>5767168</v>
      </c>
      <c r="H299">
        <v>0</v>
      </c>
      <c r="I299">
        <v>322</v>
      </c>
      <c r="J299">
        <v>3224</v>
      </c>
      <c r="K299">
        <v>0</v>
      </c>
      <c r="L299">
        <v>0</v>
      </c>
      <c r="M299">
        <v>1176</v>
      </c>
      <c r="N299">
        <v>1098</v>
      </c>
    </row>
    <row r="300" spans="1:14" x14ac:dyDescent="0.45">
      <c r="A300">
        <v>98.997</v>
      </c>
      <c r="B300">
        <v>0.251</v>
      </c>
      <c r="C300">
        <v>0.752</v>
      </c>
      <c r="D300">
        <v>0</v>
      </c>
      <c r="E300">
        <v>0</v>
      </c>
      <c r="F300">
        <v>0</v>
      </c>
      <c r="G300">
        <v>4194304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1126</v>
      </c>
      <c r="N300">
        <v>1053</v>
      </c>
    </row>
    <row r="301" spans="1:14" x14ac:dyDescent="0.45">
      <c r="A301">
        <v>98.004999999999995</v>
      </c>
      <c r="B301">
        <v>0.748</v>
      </c>
      <c r="C301">
        <v>1.2470000000000001</v>
      </c>
      <c r="D301">
        <v>0</v>
      </c>
      <c r="E301">
        <v>0</v>
      </c>
      <c r="F301">
        <v>0</v>
      </c>
      <c r="G301">
        <v>1851392</v>
      </c>
      <c r="H301">
        <v>24576</v>
      </c>
      <c r="I301">
        <v>92</v>
      </c>
      <c r="J301">
        <v>543</v>
      </c>
      <c r="K301">
        <v>0</v>
      </c>
      <c r="L301">
        <v>0</v>
      </c>
      <c r="M301">
        <v>1100</v>
      </c>
      <c r="N301">
        <v>983</v>
      </c>
    </row>
    <row r="302" spans="1:14" x14ac:dyDescent="0.45">
      <c r="A302">
        <v>97.007000000000005</v>
      </c>
      <c r="B302">
        <v>0.249</v>
      </c>
      <c r="C302">
        <v>2.7429999999999999</v>
      </c>
      <c r="D302">
        <v>0</v>
      </c>
      <c r="E302">
        <v>0</v>
      </c>
      <c r="F302">
        <v>0</v>
      </c>
      <c r="G302">
        <v>786432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1044</v>
      </c>
      <c r="N302">
        <v>876</v>
      </c>
    </row>
    <row r="303" spans="1:14" x14ac:dyDescent="0.45">
      <c r="A303">
        <v>98.507000000000005</v>
      </c>
      <c r="B303">
        <v>0.249</v>
      </c>
      <c r="C303">
        <v>1.244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1029</v>
      </c>
      <c r="N303">
        <v>753</v>
      </c>
    </row>
    <row r="304" spans="1:14" x14ac:dyDescent="0.45">
      <c r="A304">
        <v>98.492000000000004</v>
      </c>
      <c r="B304">
        <v>0.503</v>
      </c>
      <c r="C304">
        <v>1.0049999999999999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92</v>
      </c>
      <c r="J304">
        <v>543</v>
      </c>
      <c r="K304">
        <v>0</v>
      </c>
      <c r="L304">
        <v>0</v>
      </c>
      <c r="M304">
        <v>1035</v>
      </c>
      <c r="N304">
        <v>775</v>
      </c>
    </row>
    <row r="305" spans="1:14" x14ac:dyDescent="0.45">
      <c r="A305">
        <v>97.99</v>
      </c>
      <c r="B305">
        <v>0.251</v>
      </c>
      <c r="C305">
        <v>1.7589999999999999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1030</v>
      </c>
      <c r="N305">
        <v>763</v>
      </c>
    </row>
    <row r="306" spans="1:14" x14ac:dyDescent="0.45">
      <c r="A306">
        <v>98.504000000000005</v>
      </c>
      <c r="B306">
        <v>0.499</v>
      </c>
      <c r="C306">
        <v>0.998</v>
      </c>
      <c r="D306">
        <v>0</v>
      </c>
      <c r="E306">
        <v>0</v>
      </c>
      <c r="F306">
        <v>0</v>
      </c>
      <c r="G306">
        <v>0</v>
      </c>
      <c r="H306">
        <v>24576</v>
      </c>
      <c r="I306">
        <v>0</v>
      </c>
      <c r="J306">
        <v>0</v>
      </c>
      <c r="K306">
        <v>0</v>
      </c>
      <c r="L306">
        <v>0</v>
      </c>
      <c r="M306">
        <v>1052</v>
      </c>
      <c r="N306">
        <v>783</v>
      </c>
    </row>
    <row r="307" spans="1:14" x14ac:dyDescent="0.45">
      <c r="A307">
        <v>96.992000000000004</v>
      </c>
      <c r="B307">
        <v>1.2529999999999999</v>
      </c>
      <c r="C307">
        <v>1.754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92</v>
      </c>
      <c r="J307">
        <v>543</v>
      </c>
      <c r="K307">
        <v>0</v>
      </c>
      <c r="L307">
        <v>0</v>
      </c>
      <c r="M307">
        <v>1033</v>
      </c>
      <c r="N307">
        <v>772</v>
      </c>
    </row>
    <row r="308" spans="1:14" x14ac:dyDescent="0.45">
      <c r="A308">
        <v>97.733000000000004</v>
      </c>
      <c r="B308">
        <v>0.75600000000000001</v>
      </c>
      <c r="C308">
        <v>1.5109999999999999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1024</v>
      </c>
      <c r="N308">
        <v>744</v>
      </c>
    </row>
    <row r="309" spans="1:14" x14ac:dyDescent="0.45">
      <c r="A309">
        <v>97.744</v>
      </c>
      <c r="B309">
        <v>0.501</v>
      </c>
      <c r="C309">
        <v>1.754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368</v>
      </c>
      <c r="J309">
        <v>3224</v>
      </c>
      <c r="K309">
        <v>0</v>
      </c>
      <c r="L309">
        <v>0</v>
      </c>
      <c r="M309">
        <v>1045</v>
      </c>
      <c r="N309">
        <v>785</v>
      </c>
    </row>
    <row r="310" spans="1:14" x14ac:dyDescent="0.45">
      <c r="A310">
        <v>97.5</v>
      </c>
      <c r="B310">
        <v>1</v>
      </c>
      <c r="C310">
        <v>1.5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144</v>
      </c>
      <c r="J310">
        <v>909</v>
      </c>
      <c r="K310">
        <v>0</v>
      </c>
      <c r="L310">
        <v>0</v>
      </c>
      <c r="M310">
        <v>1039</v>
      </c>
      <c r="N310">
        <v>783</v>
      </c>
    </row>
    <row r="311" spans="1:14" x14ac:dyDescent="0.45">
      <c r="A311">
        <v>92.02</v>
      </c>
      <c r="B311">
        <v>4.2389999999999999</v>
      </c>
      <c r="C311">
        <v>3.242</v>
      </c>
      <c r="D311">
        <v>0.249</v>
      </c>
      <c r="E311">
        <v>0</v>
      </c>
      <c r="F311">
        <v>0.249</v>
      </c>
      <c r="G311">
        <v>13795328</v>
      </c>
      <c r="H311">
        <v>24576</v>
      </c>
      <c r="I311">
        <v>27409</v>
      </c>
      <c r="J311">
        <v>15008</v>
      </c>
      <c r="K311">
        <v>0</v>
      </c>
      <c r="L311">
        <v>0</v>
      </c>
      <c r="M311">
        <v>1518</v>
      </c>
      <c r="N311">
        <v>1400</v>
      </c>
    </row>
    <row r="312" spans="1:14" x14ac:dyDescent="0.45">
      <c r="A312">
        <v>93.233000000000004</v>
      </c>
      <c r="B312">
        <v>2.7570000000000001</v>
      </c>
      <c r="C312">
        <v>2.7570000000000001</v>
      </c>
      <c r="D312">
        <v>0</v>
      </c>
      <c r="E312">
        <v>0</v>
      </c>
      <c r="F312">
        <v>1.2529999999999999</v>
      </c>
      <c r="G312">
        <v>27230208</v>
      </c>
      <c r="H312">
        <v>0</v>
      </c>
      <c r="I312">
        <v>15888</v>
      </c>
      <c r="J312">
        <v>11469</v>
      </c>
      <c r="K312">
        <v>0</v>
      </c>
      <c r="L312">
        <v>0</v>
      </c>
      <c r="M312">
        <v>1749</v>
      </c>
      <c r="N312">
        <v>1559</v>
      </c>
    </row>
    <row r="313" spans="1:14" x14ac:dyDescent="0.45">
      <c r="A313">
        <v>93.984999999999999</v>
      </c>
      <c r="B313">
        <v>2.7570000000000001</v>
      </c>
      <c r="C313">
        <v>2.0049999999999999</v>
      </c>
      <c r="D313">
        <v>0.501</v>
      </c>
      <c r="E313">
        <v>0</v>
      </c>
      <c r="F313">
        <v>0.752</v>
      </c>
      <c r="G313">
        <v>13631488</v>
      </c>
      <c r="H313">
        <v>6111232</v>
      </c>
      <c r="I313">
        <v>11652</v>
      </c>
      <c r="J313">
        <v>3744</v>
      </c>
      <c r="K313">
        <v>0</v>
      </c>
      <c r="L313">
        <v>0</v>
      </c>
      <c r="M313">
        <v>1428</v>
      </c>
      <c r="N313">
        <v>1218</v>
      </c>
    </row>
    <row r="314" spans="1:14" x14ac:dyDescent="0.45">
      <c r="A314">
        <v>97.242999999999995</v>
      </c>
      <c r="B314">
        <v>1.0029999999999999</v>
      </c>
      <c r="C314">
        <v>1.504</v>
      </c>
      <c r="D314">
        <v>0</v>
      </c>
      <c r="E314">
        <v>0</v>
      </c>
      <c r="F314">
        <v>0.251</v>
      </c>
      <c r="G314">
        <v>4456448</v>
      </c>
      <c r="H314">
        <v>0</v>
      </c>
      <c r="I314">
        <v>78</v>
      </c>
      <c r="J314">
        <v>0</v>
      </c>
      <c r="K314">
        <v>0</v>
      </c>
      <c r="L314">
        <v>0</v>
      </c>
      <c r="M314">
        <v>1120</v>
      </c>
      <c r="N314">
        <v>999</v>
      </c>
    </row>
    <row r="315" spans="1:14" x14ac:dyDescent="0.45">
      <c r="A315">
        <v>95.739000000000004</v>
      </c>
      <c r="B315">
        <v>0.251</v>
      </c>
      <c r="C315">
        <v>4.01</v>
      </c>
      <c r="D315">
        <v>0</v>
      </c>
      <c r="E315">
        <v>0</v>
      </c>
      <c r="F315">
        <v>0</v>
      </c>
      <c r="G315">
        <v>6815744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1201</v>
      </c>
      <c r="N315">
        <v>1089</v>
      </c>
    </row>
    <row r="316" spans="1:14" x14ac:dyDescent="0.45">
      <c r="A316">
        <v>94.015000000000001</v>
      </c>
      <c r="B316">
        <v>0.499</v>
      </c>
      <c r="C316">
        <v>5.2370000000000001</v>
      </c>
      <c r="D316">
        <v>0.249</v>
      </c>
      <c r="E316">
        <v>0</v>
      </c>
      <c r="F316">
        <v>0</v>
      </c>
      <c r="G316">
        <v>5472256</v>
      </c>
      <c r="H316">
        <v>245760</v>
      </c>
      <c r="I316">
        <v>92</v>
      </c>
      <c r="J316">
        <v>543</v>
      </c>
      <c r="K316">
        <v>0</v>
      </c>
      <c r="L316">
        <v>0</v>
      </c>
      <c r="M316">
        <v>1173</v>
      </c>
      <c r="N316">
        <v>1035</v>
      </c>
    </row>
    <row r="317" spans="1:14" x14ac:dyDescent="0.45">
      <c r="A317">
        <v>95.225999999999999</v>
      </c>
      <c r="B317">
        <v>1.256</v>
      </c>
      <c r="C317">
        <v>3.266</v>
      </c>
      <c r="D317">
        <v>0</v>
      </c>
      <c r="E317">
        <v>0</v>
      </c>
      <c r="F317">
        <v>0.251</v>
      </c>
      <c r="G317">
        <v>5505024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1141</v>
      </c>
      <c r="N317">
        <v>998</v>
      </c>
    </row>
    <row r="318" spans="1:14" x14ac:dyDescent="0.45">
      <c r="A318">
        <v>96.465000000000003</v>
      </c>
      <c r="B318">
        <v>0.505</v>
      </c>
      <c r="C318">
        <v>3.03</v>
      </c>
      <c r="D318">
        <v>0</v>
      </c>
      <c r="E318">
        <v>0</v>
      </c>
      <c r="F318">
        <v>0</v>
      </c>
      <c r="G318">
        <v>4980736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1130</v>
      </c>
      <c r="N318">
        <v>1012</v>
      </c>
    </row>
    <row r="319" spans="1:14" x14ac:dyDescent="0.45">
      <c r="A319">
        <v>94.962000000000003</v>
      </c>
      <c r="B319">
        <v>1.2589999999999999</v>
      </c>
      <c r="C319">
        <v>3.778</v>
      </c>
      <c r="D319">
        <v>0</v>
      </c>
      <c r="E319">
        <v>0</v>
      </c>
      <c r="F319">
        <v>0</v>
      </c>
      <c r="G319">
        <v>5505024</v>
      </c>
      <c r="H319">
        <v>0</v>
      </c>
      <c r="I319">
        <v>415</v>
      </c>
      <c r="J319">
        <v>3623</v>
      </c>
      <c r="K319">
        <v>0</v>
      </c>
      <c r="L319">
        <v>0</v>
      </c>
      <c r="M319">
        <v>1173</v>
      </c>
      <c r="N319">
        <v>1102</v>
      </c>
    </row>
    <row r="320" spans="1:14" x14ac:dyDescent="0.45">
      <c r="A320">
        <v>92.537000000000006</v>
      </c>
      <c r="B320">
        <v>0.746</v>
      </c>
      <c r="C320">
        <v>6.7160000000000002</v>
      </c>
      <c r="D320">
        <v>0</v>
      </c>
      <c r="E320">
        <v>0</v>
      </c>
      <c r="F320">
        <v>0</v>
      </c>
      <c r="G320">
        <v>7077888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1156</v>
      </c>
      <c r="N320">
        <v>1050</v>
      </c>
    </row>
    <row r="321" spans="1:14" x14ac:dyDescent="0.45">
      <c r="A321">
        <v>96.733999999999995</v>
      </c>
      <c r="B321">
        <v>0</v>
      </c>
      <c r="C321">
        <v>3.266</v>
      </c>
      <c r="D321">
        <v>0</v>
      </c>
      <c r="E321">
        <v>0</v>
      </c>
      <c r="F321">
        <v>0</v>
      </c>
      <c r="G321">
        <v>4456448</v>
      </c>
      <c r="H321">
        <v>24576</v>
      </c>
      <c r="I321">
        <v>0</v>
      </c>
      <c r="J321">
        <v>0</v>
      </c>
      <c r="K321">
        <v>0</v>
      </c>
      <c r="L321">
        <v>0</v>
      </c>
      <c r="M321">
        <v>1124</v>
      </c>
      <c r="N321">
        <v>979</v>
      </c>
    </row>
    <row r="322" spans="1:14" x14ac:dyDescent="0.45">
      <c r="A322">
        <v>96.03</v>
      </c>
      <c r="B322">
        <v>0.248</v>
      </c>
      <c r="C322">
        <v>3.722</v>
      </c>
      <c r="D322">
        <v>0</v>
      </c>
      <c r="E322">
        <v>0</v>
      </c>
      <c r="F322">
        <v>0</v>
      </c>
      <c r="G322">
        <v>5505024</v>
      </c>
      <c r="H322">
        <v>0</v>
      </c>
      <c r="I322">
        <v>92</v>
      </c>
      <c r="J322">
        <v>543</v>
      </c>
      <c r="K322">
        <v>0</v>
      </c>
      <c r="L322">
        <v>0</v>
      </c>
      <c r="M322">
        <v>1088</v>
      </c>
      <c r="N322">
        <v>980</v>
      </c>
    </row>
    <row r="323" spans="1:14" x14ac:dyDescent="0.45">
      <c r="A323">
        <v>95.477000000000004</v>
      </c>
      <c r="B323">
        <v>1.0049999999999999</v>
      </c>
      <c r="C323">
        <v>3.266</v>
      </c>
      <c r="D323">
        <v>0</v>
      </c>
      <c r="E323">
        <v>0</v>
      </c>
      <c r="F323">
        <v>0.251</v>
      </c>
      <c r="G323">
        <v>6291456</v>
      </c>
      <c r="H323">
        <v>0</v>
      </c>
      <c r="I323">
        <v>52</v>
      </c>
      <c r="J323">
        <v>156</v>
      </c>
      <c r="K323">
        <v>0</v>
      </c>
      <c r="L323">
        <v>0</v>
      </c>
      <c r="M323">
        <v>1122</v>
      </c>
      <c r="N323">
        <v>1022</v>
      </c>
    </row>
    <row r="324" spans="1:14" x14ac:dyDescent="0.45">
      <c r="A324">
        <v>92.981999999999999</v>
      </c>
      <c r="B324">
        <v>0.251</v>
      </c>
      <c r="C324">
        <v>6.7670000000000003</v>
      </c>
      <c r="D324">
        <v>0</v>
      </c>
      <c r="E324">
        <v>0</v>
      </c>
      <c r="F324">
        <v>0</v>
      </c>
      <c r="G324">
        <v>5062656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1096</v>
      </c>
      <c r="N324">
        <v>994</v>
      </c>
    </row>
    <row r="325" spans="1:14" x14ac:dyDescent="0.45">
      <c r="A325">
        <v>94.75</v>
      </c>
      <c r="B325">
        <v>0</v>
      </c>
      <c r="C325">
        <v>5.25</v>
      </c>
      <c r="D325">
        <v>0</v>
      </c>
      <c r="E325">
        <v>0</v>
      </c>
      <c r="F325">
        <v>0</v>
      </c>
      <c r="G325">
        <v>6594560</v>
      </c>
      <c r="H325">
        <v>0</v>
      </c>
      <c r="I325">
        <v>144</v>
      </c>
      <c r="J325">
        <v>909</v>
      </c>
      <c r="K325">
        <v>0</v>
      </c>
      <c r="L325">
        <v>0</v>
      </c>
      <c r="M325">
        <v>1140</v>
      </c>
      <c r="N325">
        <v>1033</v>
      </c>
    </row>
    <row r="326" spans="1:14" x14ac:dyDescent="0.45">
      <c r="A326">
        <v>96.230999999999995</v>
      </c>
      <c r="B326">
        <v>0.503</v>
      </c>
      <c r="C326">
        <v>3.266</v>
      </c>
      <c r="D326">
        <v>0</v>
      </c>
      <c r="E326">
        <v>0</v>
      </c>
      <c r="F326">
        <v>0</v>
      </c>
      <c r="G326">
        <v>5242880</v>
      </c>
      <c r="H326">
        <v>24576</v>
      </c>
      <c r="I326">
        <v>0</v>
      </c>
      <c r="J326">
        <v>0</v>
      </c>
      <c r="K326">
        <v>0</v>
      </c>
      <c r="L326">
        <v>0</v>
      </c>
      <c r="M326">
        <v>1113</v>
      </c>
      <c r="N326">
        <v>988</v>
      </c>
    </row>
    <row r="327" spans="1:14" x14ac:dyDescent="0.45">
      <c r="A327">
        <v>96.75</v>
      </c>
      <c r="B327">
        <v>0</v>
      </c>
      <c r="C327">
        <v>3</v>
      </c>
      <c r="D327">
        <v>0</v>
      </c>
      <c r="E327">
        <v>0</v>
      </c>
      <c r="F327">
        <v>0.25</v>
      </c>
      <c r="G327">
        <v>4718592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1096</v>
      </c>
      <c r="N327">
        <v>949</v>
      </c>
    </row>
    <row r="328" spans="1:14" x14ac:dyDescent="0.45">
      <c r="A328">
        <v>92.519000000000005</v>
      </c>
      <c r="B328">
        <v>0.499</v>
      </c>
      <c r="C328">
        <v>6.9829999999999997</v>
      </c>
      <c r="D328">
        <v>0</v>
      </c>
      <c r="E328">
        <v>0</v>
      </c>
      <c r="F328">
        <v>0</v>
      </c>
      <c r="G328">
        <v>4718592</v>
      </c>
      <c r="H328">
        <v>0</v>
      </c>
      <c r="I328">
        <v>92</v>
      </c>
      <c r="J328">
        <v>543</v>
      </c>
      <c r="K328">
        <v>0</v>
      </c>
      <c r="L328">
        <v>0</v>
      </c>
      <c r="M328">
        <v>1099</v>
      </c>
      <c r="N328">
        <v>963</v>
      </c>
    </row>
    <row r="329" spans="1:14" x14ac:dyDescent="0.45">
      <c r="A329">
        <v>96.491</v>
      </c>
      <c r="B329">
        <v>0.752</v>
      </c>
      <c r="C329">
        <v>2.7570000000000001</v>
      </c>
      <c r="D329">
        <v>0</v>
      </c>
      <c r="E329">
        <v>0</v>
      </c>
      <c r="F329">
        <v>0</v>
      </c>
      <c r="G329">
        <v>5505024</v>
      </c>
      <c r="H329">
        <v>0</v>
      </c>
      <c r="I329">
        <v>369</v>
      </c>
      <c r="J329">
        <v>3080</v>
      </c>
      <c r="K329">
        <v>0</v>
      </c>
      <c r="L329">
        <v>0</v>
      </c>
      <c r="M329">
        <v>1144</v>
      </c>
      <c r="N329">
        <v>1042</v>
      </c>
    </row>
    <row r="330" spans="1:14" x14ac:dyDescent="0.45">
      <c r="A330">
        <v>95.238</v>
      </c>
      <c r="B330">
        <v>0.752</v>
      </c>
      <c r="C330">
        <v>3.5089999999999999</v>
      </c>
      <c r="D330">
        <v>0</v>
      </c>
      <c r="E330">
        <v>0</v>
      </c>
      <c r="F330">
        <v>0.501</v>
      </c>
      <c r="G330">
        <v>4980736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1112</v>
      </c>
      <c r="N330">
        <v>1018</v>
      </c>
    </row>
    <row r="331" spans="1:14" x14ac:dyDescent="0.45">
      <c r="A331">
        <v>95.25</v>
      </c>
      <c r="B331">
        <v>0.5</v>
      </c>
      <c r="C331">
        <v>4</v>
      </c>
      <c r="D331">
        <v>0</v>
      </c>
      <c r="E331">
        <v>0</v>
      </c>
      <c r="F331">
        <v>0.25</v>
      </c>
      <c r="G331">
        <v>5505024</v>
      </c>
      <c r="H331">
        <v>24576</v>
      </c>
      <c r="I331">
        <v>92</v>
      </c>
      <c r="J331">
        <v>543</v>
      </c>
      <c r="K331">
        <v>0</v>
      </c>
      <c r="L331">
        <v>0</v>
      </c>
      <c r="M331">
        <v>1135</v>
      </c>
      <c r="N331">
        <v>1040</v>
      </c>
    </row>
    <row r="332" spans="1:14" x14ac:dyDescent="0.45">
      <c r="A332">
        <v>91.206000000000003</v>
      </c>
      <c r="B332">
        <v>1.0049999999999999</v>
      </c>
      <c r="C332">
        <v>7.7889999999999997</v>
      </c>
      <c r="D332">
        <v>0</v>
      </c>
      <c r="E332">
        <v>0</v>
      </c>
      <c r="F332">
        <v>0</v>
      </c>
      <c r="G332">
        <v>4980736</v>
      </c>
      <c r="H332">
        <v>0</v>
      </c>
      <c r="I332">
        <v>46</v>
      </c>
      <c r="J332">
        <v>0</v>
      </c>
      <c r="K332">
        <v>0</v>
      </c>
      <c r="L332">
        <v>0</v>
      </c>
      <c r="M332">
        <v>1112</v>
      </c>
      <c r="N332">
        <v>957</v>
      </c>
    </row>
    <row r="333" spans="1:14" x14ac:dyDescent="0.45">
      <c r="A333">
        <v>72.796000000000006</v>
      </c>
      <c r="B333">
        <v>1.008</v>
      </c>
      <c r="C333">
        <v>25.693000000000001</v>
      </c>
      <c r="D333">
        <v>0</v>
      </c>
      <c r="E333">
        <v>0</v>
      </c>
      <c r="F333">
        <v>0.504</v>
      </c>
      <c r="G333">
        <v>3670016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974</v>
      </c>
      <c r="N333">
        <v>830</v>
      </c>
    </row>
    <row r="334" spans="1:14" x14ac:dyDescent="0.45">
      <c r="A334">
        <v>38.945</v>
      </c>
      <c r="B334">
        <v>0</v>
      </c>
      <c r="C334">
        <v>61.055</v>
      </c>
      <c r="D334">
        <v>0</v>
      </c>
      <c r="E334">
        <v>0</v>
      </c>
      <c r="F334">
        <v>0</v>
      </c>
      <c r="G334">
        <v>524288</v>
      </c>
      <c r="H334">
        <v>0</v>
      </c>
      <c r="I334">
        <v>92</v>
      </c>
      <c r="J334">
        <v>543</v>
      </c>
      <c r="K334">
        <v>0</v>
      </c>
      <c r="L334">
        <v>0</v>
      </c>
      <c r="M334">
        <v>733</v>
      </c>
      <c r="N334">
        <v>664</v>
      </c>
    </row>
    <row r="335" spans="1:14" x14ac:dyDescent="0.45">
      <c r="A335">
        <v>98.254000000000005</v>
      </c>
      <c r="B335">
        <v>0.748</v>
      </c>
      <c r="C335">
        <v>0.998</v>
      </c>
      <c r="D335">
        <v>0</v>
      </c>
      <c r="E335">
        <v>0</v>
      </c>
      <c r="F335">
        <v>0</v>
      </c>
      <c r="G335">
        <v>5242880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1138</v>
      </c>
      <c r="N335">
        <v>967</v>
      </c>
    </row>
    <row r="336" spans="1:14" x14ac:dyDescent="0.45">
      <c r="A336">
        <v>96.757999999999996</v>
      </c>
      <c r="B336">
        <v>0.499</v>
      </c>
      <c r="C336">
        <v>2.7429999999999999</v>
      </c>
      <c r="D336">
        <v>0</v>
      </c>
      <c r="E336">
        <v>0</v>
      </c>
      <c r="F336">
        <v>0</v>
      </c>
      <c r="G336">
        <v>4980736</v>
      </c>
      <c r="H336">
        <v>32768</v>
      </c>
      <c r="I336">
        <v>0</v>
      </c>
      <c r="J336">
        <v>0</v>
      </c>
      <c r="K336">
        <v>0</v>
      </c>
      <c r="L336">
        <v>0</v>
      </c>
      <c r="M336">
        <v>1156</v>
      </c>
      <c r="N336">
        <v>993</v>
      </c>
    </row>
    <row r="337" spans="1:14" x14ac:dyDescent="0.45">
      <c r="A337">
        <v>96.25</v>
      </c>
      <c r="B337">
        <v>0.5</v>
      </c>
      <c r="C337">
        <v>2.75</v>
      </c>
      <c r="D337">
        <v>0.25</v>
      </c>
      <c r="E337">
        <v>0</v>
      </c>
      <c r="F337">
        <v>0.25</v>
      </c>
      <c r="G337">
        <v>5242880</v>
      </c>
      <c r="H337">
        <v>0</v>
      </c>
      <c r="I337">
        <v>92</v>
      </c>
      <c r="J337">
        <v>543</v>
      </c>
      <c r="K337">
        <v>0</v>
      </c>
      <c r="L337">
        <v>0</v>
      </c>
      <c r="M337">
        <v>1146</v>
      </c>
      <c r="N337">
        <v>1023</v>
      </c>
    </row>
    <row r="338" spans="1:14" x14ac:dyDescent="0.45">
      <c r="A338">
        <v>97.5</v>
      </c>
      <c r="B338">
        <v>0.25</v>
      </c>
      <c r="C338">
        <v>2.25</v>
      </c>
      <c r="D338">
        <v>0</v>
      </c>
      <c r="E338">
        <v>0</v>
      </c>
      <c r="F338">
        <v>0</v>
      </c>
      <c r="G338">
        <v>4718592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1145</v>
      </c>
      <c r="N338">
        <v>1000</v>
      </c>
    </row>
    <row r="339" spans="1:14" x14ac:dyDescent="0.45">
      <c r="A339">
        <v>97.007000000000005</v>
      </c>
      <c r="B339">
        <v>0.249</v>
      </c>
      <c r="C339">
        <v>2.7429999999999999</v>
      </c>
      <c r="D339">
        <v>0</v>
      </c>
      <c r="E339">
        <v>0</v>
      </c>
      <c r="F339">
        <v>0</v>
      </c>
      <c r="G339">
        <v>5505024</v>
      </c>
      <c r="H339">
        <v>0</v>
      </c>
      <c r="I339">
        <v>323</v>
      </c>
      <c r="J339">
        <v>3225</v>
      </c>
      <c r="K339">
        <v>0</v>
      </c>
      <c r="L339">
        <v>0</v>
      </c>
      <c r="M339">
        <v>1167</v>
      </c>
      <c r="N339">
        <v>1014</v>
      </c>
    </row>
    <row r="340" spans="1:14" x14ac:dyDescent="0.45">
      <c r="A340">
        <v>98.75</v>
      </c>
      <c r="B340">
        <v>0.5</v>
      </c>
      <c r="C340">
        <v>0.75</v>
      </c>
      <c r="D340">
        <v>0</v>
      </c>
      <c r="E340">
        <v>0</v>
      </c>
      <c r="F340">
        <v>0</v>
      </c>
      <c r="G340">
        <v>5767168</v>
      </c>
      <c r="H340">
        <v>0</v>
      </c>
      <c r="I340">
        <v>144</v>
      </c>
      <c r="J340">
        <v>909</v>
      </c>
      <c r="K340">
        <v>0</v>
      </c>
      <c r="L340">
        <v>0</v>
      </c>
      <c r="M340">
        <v>1179</v>
      </c>
      <c r="N340">
        <v>1041</v>
      </c>
    </row>
    <row r="341" spans="1:14" x14ac:dyDescent="0.45">
      <c r="A341">
        <v>97.739000000000004</v>
      </c>
      <c r="B341">
        <v>0.251</v>
      </c>
      <c r="C341">
        <v>2.0099999999999998</v>
      </c>
      <c r="D341">
        <v>0</v>
      </c>
      <c r="E341">
        <v>0</v>
      </c>
      <c r="F341">
        <v>0</v>
      </c>
      <c r="G341">
        <v>4980736</v>
      </c>
      <c r="H341">
        <v>32768</v>
      </c>
      <c r="I341">
        <v>0</v>
      </c>
      <c r="J341">
        <v>0</v>
      </c>
      <c r="K341">
        <v>0</v>
      </c>
      <c r="L341">
        <v>0</v>
      </c>
      <c r="M341">
        <v>1161</v>
      </c>
      <c r="N341">
        <v>1000</v>
      </c>
    </row>
    <row r="342" spans="1:14" x14ac:dyDescent="0.45">
      <c r="A342">
        <v>98.254000000000005</v>
      </c>
      <c r="B342">
        <v>0.499</v>
      </c>
      <c r="C342">
        <v>1.2470000000000001</v>
      </c>
      <c r="D342">
        <v>0</v>
      </c>
      <c r="E342">
        <v>0</v>
      </c>
      <c r="F342">
        <v>0</v>
      </c>
      <c r="G342">
        <v>6029312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1177</v>
      </c>
      <c r="N342">
        <v>1004</v>
      </c>
    </row>
    <row r="343" spans="1:14" x14ac:dyDescent="0.45">
      <c r="A343">
        <v>98.504000000000005</v>
      </c>
      <c r="B343">
        <v>0.249</v>
      </c>
      <c r="C343">
        <v>0.998</v>
      </c>
      <c r="D343">
        <v>0</v>
      </c>
      <c r="E343">
        <v>0</v>
      </c>
      <c r="F343">
        <v>0.249</v>
      </c>
      <c r="G343">
        <v>5505024</v>
      </c>
      <c r="H343">
        <v>57344</v>
      </c>
      <c r="I343">
        <v>92</v>
      </c>
      <c r="J343">
        <v>543</v>
      </c>
      <c r="K343">
        <v>0</v>
      </c>
      <c r="L343">
        <v>0</v>
      </c>
      <c r="M343">
        <v>1163</v>
      </c>
      <c r="N343">
        <v>986</v>
      </c>
    </row>
    <row r="344" spans="1:14" x14ac:dyDescent="0.45">
      <c r="A344">
        <v>96.25</v>
      </c>
      <c r="B344">
        <v>1.75</v>
      </c>
      <c r="C344">
        <v>1.75</v>
      </c>
      <c r="D344">
        <v>0.25</v>
      </c>
      <c r="E344">
        <v>0</v>
      </c>
      <c r="F344">
        <v>0</v>
      </c>
      <c r="G344">
        <v>5505024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1157</v>
      </c>
      <c r="N344">
        <v>989</v>
      </c>
    </row>
    <row r="345" spans="1:14" x14ac:dyDescent="0.45">
      <c r="A345">
        <v>98.753</v>
      </c>
      <c r="B345">
        <v>0</v>
      </c>
      <c r="C345">
        <v>1.2470000000000001</v>
      </c>
      <c r="D345">
        <v>0</v>
      </c>
      <c r="E345">
        <v>0</v>
      </c>
      <c r="F345">
        <v>0</v>
      </c>
      <c r="G345">
        <v>4718592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1154</v>
      </c>
      <c r="N345">
        <v>967</v>
      </c>
    </row>
    <row r="346" spans="1:14" x14ac:dyDescent="0.45">
      <c r="A346">
        <v>98.997</v>
      </c>
      <c r="B346">
        <v>0.251</v>
      </c>
      <c r="C346">
        <v>0.501</v>
      </c>
      <c r="D346">
        <v>0</v>
      </c>
      <c r="E346">
        <v>0</v>
      </c>
      <c r="F346">
        <v>0.251</v>
      </c>
      <c r="G346">
        <v>5505024</v>
      </c>
      <c r="H346">
        <v>40960</v>
      </c>
      <c r="I346">
        <v>92</v>
      </c>
      <c r="J346">
        <v>543</v>
      </c>
      <c r="K346">
        <v>0</v>
      </c>
      <c r="L346">
        <v>0</v>
      </c>
      <c r="M346">
        <v>1180</v>
      </c>
      <c r="N346">
        <v>1012</v>
      </c>
    </row>
    <row r="347" spans="1:14" x14ac:dyDescent="0.45">
      <c r="A347">
        <v>97.744</v>
      </c>
      <c r="B347">
        <v>0.501</v>
      </c>
      <c r="C347">
        <v>1.504</v>
      </c>
      <c r="D347">
        <v>0</v>
      </c>
      <c r="E347">
        <v>0</v>
      </c>
      <c r="F347">
        <v>0.251</v>
      </c>
      <c r="G347">
        <v>5767168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1176</v>
      </c>
      <c r="N347">
        <v>985</v>
      </c>
    </row>
    <row r="348" spans="1:14" x14ac:dyDescent="0.45">
      <c r="A348">
        <v>98.015000000000001</v>
      </c>
      <c r="B348">
        <v>0.248</v>
      </c>
      <c r="C348">
        <v>1.7370000000000001</v>
      </c>
      <c r="D348">
        <v>0</v>
      </c>
      <c r="E348">
        <v>0</v>
      </c>
      <c r="F348">
        <v>0</v>
      </c>
      <c r="G348">
        <v>5242880</v>
      </c>
      <c r="H348">
        <v>262144</v>
      </c>
      <c r="I348">
        <v>0</v>
      </c>
      <c r="J348">
        <v>0</v>
      </c>
      <c r="K348">
        <v>0</v>
      </c>
      <c r="L348">
        <v>0</v>
      </c>
      <c r="M348">
        <v>1312</v>
      </c>
      <c r="N348">
        <v>1071</v>
      </c>
    </row>
    <row r="349" spans="1:14" x14ac:dyDescent="0.45">
      <c r="A349">
        <v>98.495999999999995</v>
      </c>
      <c r="B349">
        <v>0.752</v>
      </c>
      <c r="C349">
        <v>0.752</v>
      </c>
      <c r="D349">
        <v>0</v>
      </c>
      <c r="E349">
        <v>0</v>
      </c>
      <c r="F349">
        <v>0</v>
      </c>
      <c r="G349">
        <v>5505024</v>
      </c>
      <c r="H349">
        <v>0</v>
      </c>
      <c r="I349">
        <v>461</v>
      </c>
      <c r="J349">
        <v>3768</v>
      </c>
      <c r="K349">
        <v>0</v>
      </c>
      <c r="L349">
        <v>0</v>
      </c>
      <c r="M349">
        <v>1160</v>
      </c>
      <c r="N349">
        <v>1035</v>
      </c>
    </row>
    <row r="350" spans="1:14" x14ac:dyDescent="0.45">
      <c r="A350">
        <v>98.75</v>
      </c>
      <c r="B350">
        <v>0.5</v>
      </c>
      <c r="C350">
        <v>0.5</v>
      </c>
      <c r="D350">
        <v>0.25</v>
      </c>
      <c r="E350">
        <v>0</v>
      </c>
      <c r="F350">
        <v>0</v>
      </c>
      <c r="G350">
        <v>5505024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1134</v>
      </c>
      <c r="N350">
        <v>985</v>
      </c>
    </row>
    <row r="351" spans="1:14" x14ac:dyDescent="0.45">
      <c r="A351">
        <v>97.733000000000004</v>
      </c>
      <c r="B351">
        <v>0.75600000000000001</v>
      </c>
      <c r="C351">
        <v>1.5109999999999999</v>
      </c>
      <c r="D351">
        <v>0</v>
      </c>
      <c r="E351">
        <v>0</v>
      </c>
      <c r="F351">
        <v>0</v>
      </c>
      <c r="G351">
        <v>5242880</v>
      </c>
      <c r="H351">
        <v>57344</v>
      </c>
      <c r="I351">
        <v>0</v>
      </c>
      <c r="J351">
        <v>0</v>
      </c>
      <c r="K351">
        <v>0</v>
      </c>
      <c r="L351">
        <v>0</v>
      </c>
      <c r="M351">
        <v>1183</v>
      </c>
      <c r="N351">
        <v>1011</v>
      </c>
    </row>
    <row r="352" spans="1:14" x14ac:dyDescent="0.45">
      <c r="A352">
        <v>98.25</v>
      </c>
      <c r="B352">
        <v>0.25</v>
      </c>
      <c r="C352">
        <v>1.5</v>
      </c>
      <c r="D352">
        <v>0</v>
      </c>
      <c r="E352">
        <v>0</v>
      </c>
      <c r="F352">
        <v>0</v>
      </c>
      <c r="G352">
        <v>4980736</v>
      </c>
      <c r="H352">
        <v>0</v>
      </c>
      <c r="I352">
        <v>138</v>
      </c>
      <c r="J352">
        <v>543</v>
      </c>
      <c r="K352">
        <v>0</v>
      </c>
      <c r="L352">
        <v>0</v>
      </c>
      <c r="M352">
        <v>1143</v>
      </c>
      <c r="N352">
        <v>994</v>
      </c>
    </row>
    <row r="353" spans="1:14" x14ac:dyDescent="0.45">
      <c r="A353">
        <v>98.75</v>
      </c>
      <c r="B353">
        <v>0.5</v>
      </c>
      <c r="C353">
        <v>0.75</v>
      </c>
      <c r="D353">
        <v>0</v>
      </c>
      <c r="E353">
        <v>0</v>
      </c>
      <c r="F353">
        <v>0</v>
      </c>
      <c r="G353">
        <v>4194304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1105</v>
      </c>
      <c r="N353">
        <v>926</v>
      </c>
    </row>
    <row r="354" spans="1:14" x14ac:dyDescent="0.45">
      <c r="A354">
        <v>97.506</v>
      </c>
      <c r="B354">
        <v>0</v>
      </c>
      <c r="C354">
        <v>2.4940000000000002</v>
      </c>
      <c r="D354">
        <v>0</v>
      </c>
      <c r="E354">
        <v>0</v>
      </c>
      <c r="F354">
        <v>0</v>
      </c>
      <c r="G354">
        <v>2228224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1076</v>
      </c>
      <c r="N354">
        <v>869</v>
      </c>
    </row>
    <row r="355" spans="1:14" x14ac:dyDescent="0.45">
      <c r="A355">
        <v>98.997</v>
      </c>
      <c r="B355">
        <v>0.251</v>
      </c>
      <c r="C355">
        <v>0.752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144</v>
      </c>
      <c r="J355">
        <v>909</v>
      </c>
      <c r="K355">
        <v>0</v>
      </c>
      <c r="L355">
        <v>0</v>
      </c>
      <c r="M355">
        <v>1051</v>
      </c>
      <c r="N355">
        <v>812</v>
      </c>
    </row>
    <row r="356" spans="1:14" x14ac:dyDescent="0.45">
      <c r="A356">
        <v>98.75</v>
      </c>
      <c r="B356">
        <v>0.5</v>
      </c>
      <c r="C356">
        <v>0.75</v>
      </c>
      <c r="D356">
        <v>0</v>
      </c>
      <c r="E356">
        <v>0</v>
      </c>
      <c r="F356">
        <v>0</v>
      </c>
      <c r="G356">
        <v>0</v>
      </c>
      <c r="H356">
        <v>24576</v>
      </c>
      <c r="I356">
        <v>0</v>
      </c>
      <c r="J356">
        <v>0</v>
      </c>
      <c r="K356">
        <v>0</v>
      </c>
      <c r="L356">
        <v>0</v>
      </c>
      <c r="M356">
        <v>1062</v>
      </c>
      <c r="N356">
        <v>797</v>
      </c>
    </row>
    <row r="357" spans="1:14" x14ac:dyDescent="0.45">
      <c r="A357">
        <v>97.519000000000005</v>
      </c>
      <c r="B357">
        <v>0.99299999999999999</v>
      </c>
      <c r="C357">
        <v>1.4890000000000001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1036</v>
      </c>
      <c r="N357">
        <v>758</v>
      </c>
    </row>
    <row r="358" spans="1:14" x14ac:dyDescent="0.45">
      <c r="A358">
        <v>97.494</v>
      </c>
      <c r="B358">
        <v>0.752</v>
      </c>
      <c r="C358">
        <v>1.754</v>
      </c>
      <c r="D358">
        <v>0</v>
      </c>
      <c r="E358">
        <v>0</v>
      </c>
      <c r="F358">
        <v>0</v>
      </c>
      <c r="G358">
        <v>172032</v>
      </c>
      <c r="H358">
        <v>0</v>
      </c>
      <c r="I358">
        <v>92</v>
      </c>
      <c r="J358">
        <v>543</v>
      </c>
      <c r="K358">
        <v>0</v>
      </c>
      <c r="L358">
        <v>0</v>
      </c>
      <c r="M358">
        <v>1076</v>
      </c>
      <c r="N358">
        <v>928</v>
      </c>
    </row>
    <row r="359" spans="1:14" x14ac:dyDescent="0.45">
      <c r="A359">
        <v>97.760999999999996</v>
      </c>
      <c r="B359">
        <v>0.995</v>
      </c>
      <c r="C359">
        <v>1.244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323</v>
      </c>
      <c r="J359">
        <v>3225</v>
      </c>
      <c r="K359">
        <v>0</v>
      </c>
      <c r="L359">
        <v>0</v>
      </c>
      <c r="M359">
        <v>1028</v>
      </c>
      <c r="N359">
        <v>753</v>
      </c>
    </row>
    <row r="360" spans="1:14" x14ac:dyDescent="0.45">
      <c r="A360">
        <v>98.495999999999995</v>
      </c>
      <c r="B360">
        <v>0.752</v>
      </c>
      <c r="C360">
        <v>0.752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1022</v>
      </c>
      <c r="N360">
        <v>746</v>
      </c>
    </row>
    <row r="361" spans="1:14" x14ac:dyDescent="0.45">
      <c r="A361">
        <v>96.25</v>
      </c>
      <c r="B361">
        <v>0.5</v>
      </c>
      <c r="C361">
        <v>3</v>
      </c>
      <c r="D361">
        <v>0</v>
      </c>
      <c r="E361">
        <v>0</v>
      </c>
      <c r="F361">
        <v>0.25</v>
      </c>
      <c r="G361">
        <v>0</v>
      </c>
      <c r="H361">
        <v>24576</v>
      </c>
      <c r="I361">
        <v>92</v>
      </c>
      <c r="J361">
        <v>543</v>
      </c>
      <c r="K361">
        <v>0</v>
      </c>
      <c r="L361">
        <v>0</v>
      </c>
      <c r="M361">
        <v>1059</v>
      </c>
      <c r="N361">
        <v>830</v>
      </c>
    </row>
    <row r="362" spans="1:14" x14ac:dyDescent="0.45">
      <c r="A362">
        <v>98.5</v>
      </c>
      <c r="B362">
        <v>0.75</v>
      </c>
      <c r="C362">
        <v>0.75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1033</v>
      </c>
      <c r="N362">
        <v>761</v>
      </c>
    </row>
    <row r="363" spans="1:14" x14ac:dyDescent="0.45">
      <c r="A363">
        <v>97.756</v>
      </c>
      <c r="B363">
        <v>0.998</v>
      </c>
      <c r="C363">
        <v>1.2470000000000001</v>
      </c>
      <c r="D363">
        <v>0</v>
      </c>
      <c r="E363">
        <v>0</v>
      </c>
      <c r="F363">
        <v>0</v>
      </c>
      <c r="G363">
        <v>262144</v>
      </c>
      <c r="H363">
        <v>16384</v>
      </c>
      <c r="I363">
        <v>0</v>
      </c>
      <c r="J363">
        <v>0</v>
      </c>
      <c r="K363">
        <v>0</v>
      </c>
      <c r="L363">
        <v>0</v>
      </c>
      <c r="M363">
        <v>1050</v>
      </c>
      <c r="N363">
        <v>809</v>
      </c>
    </row>
    <row r="364" spans="1:14" x14ac:dyDescent="0.45">
      <c r="A364">
        <v>90.394000000000005</v>
      </c>
      <c r="B364">
        <v>3.9409999999999998</v>
      </c>
      <c r="C364">
        <v>4.68</v>
      </c>
      <c r="D364">
        <v>0</v>
      </c>
      <c r="E364">
        <v>0</v>
      </c>
      <c r="F364">
        <v>0.98499999999999999</v>
      </c>
      <c r="G364">
        <v>21135360</v>
      </c>
      <c r="H364">
        <v>0</v>
      </c>
      <c r="I364">
        <v>27502</v>
      </c>
      <c r="J364">
        <v>15552</v>
      </c>
      <c r="K364">
        <v>0</v>
      </c>
      <c r="L364">
        <v>0</v>
      </c>
      <c r="M364">
        <v>1755</v>
      </c>
      <c r="N364">
        <v>1674</v>
      </c>
    </row>
    <row r="365" spans="1:14" x14ac:dyDescent="0.45">
      <c r="A365">
        <v>92.02</v>
      </c>
      <c r="B365">
        <v>1.9950000000000001</v>
      </c>
      <c r="C365">
        <v>3.242</v>
      </c>
      <c r="D365">
        <v>0.748</v>
      </c>
      <c r="E365">
        <v>0</v>
      </c>
      <c r="F365">
        <v>1.9950000000000001</v>
      </c>
      <c r="G365">
        <v>24592384</v>
      </c>
      <c r="H365">
        <v>0</v>
      </c>
      <c r="I365">
        <v>27246</v>
      </c>
      <c r="J365">
        <v>14514</v>
      </c>
      <c r="K365">
        <v>0</v>
      </c>
      <c r="L365">
        <v>0</v>
      </c>
      <c r="M365">
        <v>1561</v>
      </c>
      <c r="N365">
        <v>1496</v>
      </c>
    </row>
    <row r="366" spans="1:14" x14ac:dyDescent="0.45">
      <c r="A366">
        <v>96.757999999999996</v>
      </c>
      <c r="B366">
        <v>0.998</v>
      </c>
      <c r="C366">
        <v>1.2470000000000001</v>
      </c>
      <c r="D366">
        <v>0.748</v>
      </c>
      <c r="E366">
        <v>0</v>
      </c>
      <c r="F366">
        <v>0.249</v>
      </c>
      <c r="G366">
        <v>18743296</v>
      </c>
      <c r="H366">
        <v>188416</v>
      </c>
      <c r="I366">
        <v>0</v>
      </c>
      <c r="J366">
        <v>0</v>
      </c>
      <c r="K366">
        <v>0</v>
      </c>
      <c r="L366">
        <v>0</v>
      </c>
      <c r="M366">
        <v>1353</v>
      </c>
      <c r="N366">
        <v>1182</v>
      </c>
    </row>
    <row r="367" spans="1:14" x14ac:dyDescent="0.45">
      <c r="A367">
        <v>95.465999999999994</v>
      </c>
      <c r="B367">
        <v>1.5109999999999999</v>
      </c>
      <c r="C367">
        <v>3.0230000000000001</v>
      </c>
      <c r="D367">
        <v>0</v>
      </c>
      <c r="E367">
        <v>0</v>
      </c>
      <c r="F367">
        <v>0</v>
      </c>
      <c r="G367">
        <v>6782976</v>
      </c>
      <c r="H367">
        <v>0</v>
      </c>
      <c r="I367">
        <v>92</v>
      </c>
      <c r="J367">
        <v>543</v>
      </c>
      <c r="K367">
        <v>0</v>
      </c>
      <c r="L367">
        <v>0</v>
      </c>
      <c r="M367">
        <v>1172</v>
      </c>
      <c r="N367">
        <v>1053</v>
      </c>
    </row>
    <row r="368" spans="1:14" x14ac:dyDescent="0.45">
      <c r="A368">
        <v>92.480999999999995</v>
      </c>
      <c r="B368">
        <v>1.0029999999999999</v>
      </c>
      <c r="C368">
        <v>6.516</v>
      </c>
      <c r="D368">
        <v>0</v>
      </c>
      <c r="E368">
        <v>0</v>
      </c>
      <c r="F368">
        <v>0</v>
      </c>
      <c r="G368">
        <v>4194304</v>
      </c>
      <c r="H368">
        <v>6258688</v>
      </c>
      <c r="I368">
        <v>0</v>
      </c>
      <c r="J368">
        <v>0</v>
      </c>
      <c r="K368">
        <v>0</v>
      </c>
      <c r="L368">
        <v>0</v>
      </c>
      <c r="M368">
        <v>1272</v>
      </c>
      <c r="N368">
        <v>1088</v>
      </c>
    </row>
    <row r="369" spans="1:14" x14ac:dyDescent="0.45">
      <c r="A369">
        <v>94.789000000000001</v>
      </c>
      <c r="B369">
        <v>0.99299999999999999</v>
      </c>
      <c r="C369">
        <v>4.218</v>
      </c>
      <c r="D369">
        <v>0</v>
      </c>
      <c r="E369">
        <v>0</v>
      </c>
      <c r="F369">
        <v>0</v>
      </c>
      <c r="G369">
        <v>5242880</v>
      </c>
      <c r="H369">
        <v>0</v>
      </c>
      <c r="I369">
        <v>369</v>
      </c>
      <c r="J369">
        <v>3080</v>
      </c>
      <c r="K369">
        <v>0</v>
      </c>
      <c r="L369">
        <v>0</v>
      </c>
      <c r="M369">
        <v>1183</v>
      </c>
      <c r="N369">
        <v>1104</v>
      </c>
    </row>
    <row r="370" spans="1:14" x14ac:dyDescent="0.45">
      <c r="A370">
        <v>95</v>
      </c>
      <c r="B370">
        <v>0.25</v>
      </c>
      <c r="C370">
        <v>4.5</v>
      </c>
      <c r="D370">
        <v>0</v>
      </c>
      <c r="E370">
        <v>0</v>
      </c>
      <c r="F370">
        <v>0.25</v>
      </c>
      <c r="G370">
        <v>4718592</v>
      </c>
      <c r="H370">
        <v>0</v>
      </c>
      <c r="I370">
        <v>144</v>
      </c>
      <c r="J370">
        <v>909</v>
      </c>
      <c r="K370">
        <v>0</v>
      </c>
      <c r="L370">
        <v>0</v>
      </c>
      <c r="M370">
        <v>1124</v>
      </c>
      <c r="N370">
        <v>1005</v>
      </c>
    </row>
    <row r="371" spans="1:14" x14ac:dyDescent="0.45">
      <c r="A371">
        <v>96.5</v>
      </c>
      <c r="B371">
        <v>0.5</v>
      </c>
      <c r="C371">
        <v>3</v>
      </c>
      <c r="D371">
        <v>0</v>
      </c>
      <c r="E371">
        <v>0</v>
      </c>
      <c r="F371">
        <v>0</v>
      </c>
      <c r="G371">
        <v>6029312</v>
      </c>
      <c r="H371">
        <v>147456</v>
      </c>
      <c r="I371">
        <v>0</v>
      </c>
      <c r="J371">
        <v>0</v>
      </c>
      <c r="K371">
        <v>0</v>
      </c>
      <c r="L371">
        <v>0</v>
      </c>
      <c r="M371">
        <v>1179</v>
      </c>
      <c r="N371">
        <v>1060</v>
      </c>
    </row>
    <row r="372" spans="1:14" x14ac:dyDescent="0.45">
      <c r="A372">
        <v>93.483999999999995</v>
      </c>
      <c r="B372">
        <v>0</v>
      </c>
      <c r="C372">
        <v>6.516</v>
      </c>
      <c r="D372">
        <v>0</v>
      </c>
      <c r="E372">
        <v>0</v>
      </c>
      <c r="F372">
        <v>0</v>
      </c>
      <c r="G372">
        <v>4718592</v>
      </c>
      <c r="H372">
        <v>0</v>
      </c>
      <c r="I372">
        <v>46</v>
      </c>
      <c r="J372">
        <v>0</v>
      </c>
      <c r="K372">
        <v>0</v>
      </c>
      <c r="L372">
        <v>0</v>
      </c>
      <c r="M372">
        <v>1139</v>
      </c>
      <c r="N372">
        <v>1030</v>
      </c>
    </row>
    <row r="373" spans="1:14" x14ac:dyDescent="0.45">
      <c r="A373">
        <v>95.728999999999999</v>
      </c>
      <c r="B373">
        <v>0.754</v>
      </c>
      <c r="C373">
        <v>3.5179999999999998</v>
      </c>
      <c r="D373">
        <v>0</v>
      </c>
      <c r="E373">
        <v>0</v>
      </c>
      <c r="F373">
        <v>0</v>
      </c>
      <c r="G373">
        <v>4718592</v>
      </c>
      <c r="H373">
        <v>0</v>
      </c>
      <c r="I373">
        <v>92</v>
      </c>
      <c r="J373">
        <v>543</v>
      </c>
      <c r="K373">
        <v>0</v>
      </c>
      <c r="L373">
        <v>0</v>
      </c>
      <c r="M373">
        <v>1128</v>
      </c>
      <c r="N373">
        <v>1028</v>
      </c>
    </row>
    <row r="374" spans="1:14" x14ac:dyDescent="0.45">
      <c r="A374">
        <v>95</v>
      </c>
      <c r="B374">
        <v>0.75</v>
      </c>
      <c r="C374">
        <v>4.25</v>
      </c>
      <c r="D374">
        <v>0</v>
      </c>
      <c r="E374">
        <v>0</v>
      </c>
      <c r="F374">
        <v>0</v>
      </c>
      <c r="G374">
        <v>6553600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1166</v>
      </c>
      <c r="N374">
        <v>1042</v>
      </c>
    </row>
    <row r="375" spans="1:14" x14ac:dyDescent="0.45">
      <c r="A375">
        <v>96.491</v>
      </c>
      <c r="B375">
        <v>0</v>
      </c>
      <c r="C375">
        <v>3.008</v>
      </c>
      <c r="D375">
        <v>0</v>
      </c>
      <c r="E375">
        <v>0</v>
      </c>
      <c r="F375">
        <v>0.501</v>
      </c>
      <c r="G375">
        <v>5767168</v>
      </c>
      <c r="H375">
        <v>0</v>
      </c>
      <c r="I375">
        <v>52</v>
      </c>
      <c r="J375">
        <v>156</v>
      </c>
      <c r="K375">
        <v>0</v>
      </c>
      <c r="L375">
        <v>0</v>
      </c>
      <c r="M375">
        <v>1154</v>
      </c>
      <c r="N375">
        <v>995</v>
      </c>
    </row>
    <row r="376" spans="1:14" x14ac:dyDescent="0.45">
      <c r="A376">
        <v>93.25</v>
      </c>
      <c r="B376">
        <v>0.5</v>
      </c>
      <c r="C376">
        <v>6.25</v>
      </c>
      <c r="D376">
        <v>0</v>
      </c>
      <c r="E376">
        <v>0</v>
      </c>
      <c r="F376">
        <v>0</v>
      </c>
      <c r="G376">
        <v>5283840</v>
      </c>
      <c r="H376">
        <v>0</v>
      </c>
      <c r="I376">
        <v>92</v>
      </c>
      <c r="J376">
        <v>543</v>
      </c>
      <c r="K376">
        <v>0</v>
      </c>
      <c r="L376">
        <v>0</v>
      </c>
      <c r="M376">
        <v>1163</v>
      </c>
      <c r="N376">
        <v>1087</v>
      </c>
    </row>
    <row r="377" spans="1:14" x14ac:dyDescent="0.45">
      <c r="A377">
        <v>95.97</v>
      </c>
      <c r="B377">
        <v>1.008</v>
      </c>
      <c r="C377">
        <v>2.7709999999999999</v>
      </c>
      <c r="D377">
        <v>0.252</v>
      </c>
      <c r="E377">
        <v>0</v>
      </c>
      <c r="F377">
        <v>0</v>
      </c>
      <c r="G377">
        <v>5505024</v>
      </c>
      <c r="H377">
        <v>24576</v>
      </c>
      <c r="I377">
        <v>0</v>
      </c>
      <c r="J377">
        <v>0</v>
      </c>
      <c r="K377">
        <v>0</v>
      </c>
      <c r="L377">
        <v>0</v>
      </c>
      <c r="M377">
        <v>1157</v>
      </c>
      <c r="N377">
        <v>1075</v>
      </c>
    </row>
    <row r="378" spans="1:14" x14ac:dyDescent="0.45">
      <c r="A378">
        <v>96.724999999999994</v>
      </c>
      <c r="B378">
        <v>0.252</v>
      </c>
      <c r="C378">
        <v>3.0230000000000001</v>
      </c>
      <c r="D378">
        <v>0</v>
      </c>
      <c r="E378">
        <v>0</v>
      </c>
      <c r="F378">
        <v>0</v>
      </c>
      <c r="G378">
        <v>5021696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1128</v>
      </c>
      <c r="N378">
        <v>1013</v>
      </c>
    </row>
    <row r="379" spans="1:14" x14ac:dyDescent="0.45">
      <c r="A379">
        <v>95.489000000000004</v>
      </c>
      <c r="B379">
        <v>1.0029999999999999</v>
      </c>
      <c r="C379">
        <v>3.5089999999999999</v>
      </c>
      <c r="D379">
        <v>0</v>
      </c>
      <c r="E379">
        <v>0</v>
      </c>
      <c r="F379">
        <v>0</v>
      </c>
      <c r="G379">
        <v>5275648</v>
      </c>
      <c r="H379">
        <v>0</v>
      </c>
      <c r="I379">
        <v>415</v>
      </c>
      <c r="J379">
        <v>3623</v>
      </c>
      <c r="K379">
        <v>0</v>
      </c>
      <c r="L379">
        <v>0</v>
      </c>
      <c r="M379">
        <v>1175</v>
      </c>
      <c r="N379">
        <v>1078</v>
      </c>
    </row>
    <row r="380" spans="1:14" x14ac:dyDescent="0.45">
      <c r="A380">
        <v>92.786000000000001</v>
      </c>
      <c r="B380">
        <v>0.498</v>
      </c>
      <c r="C380">
        <v>6.7160000000000002</v>
      </c>
      <c r="D380">
        <v>0</v>
      </c>
      <c r="E380">
        <v>0</v>
      </c>
      <c r="F380">
        <v>0</v>
      </c>
      <c r="G380">
        <v>5242880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1140</v>
      </c>
      <c r="N380">
        <v>1048</v>
      </c>
    </row>
    <row r="381" spans="1:14" x14ac:dyDescent="0.45">
      <c r="A381">
        <v>95.99</v>
      </c>
      <c r="B381">
        <v>0.251</v>
      </c>
      <c r="C381">
        <v>3.5089999999999999</v>
      </c>
      <c r="D381">
        <v>0</v>
      </c>
      <c r="E381">
        <v>0</v>
      </c>
      <c r="F381">
        <v>0.251</v>
      </c>
      <c r="G381">
        <v>4980736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1152</v>
      </c>
      <c r="N381">
        <v>1056</v>
      </c>
    </row>
    <row r="382" spans="1:14" x14ac:dyDescent="0.45">
      <c r="A382">
        <v>63.889000000000003</v>
      </c>
      <c r="B382">
        <v>0</v>
      </c>
      <c r="C382">
        <v>36.110999999999997</v>
      </c>
      <c r="D382">
        <v>0</v>
      </c>
      <c r="E382">
        <v>0</v>
      </c>
      <c r="F382">
        <v>0</v>
      </c>
      <c r="G382">
        <v>3407872</v>
      </c>
      <c r="H382">
        <v>0</v>
      </c>
      <c r="I382">
        <v>92</v>
      </c>
      <c r="J382">
        <v>543</v>
      </c>
      <c r="K382">
        <v>0</v>
      </c>
      <c r="L382">
        <v>0</v>
      </c>
      <c r="M382">
        <v>944</v>
      </c>
      <c r="N382">
        <v>868</v>
      </c>
    </row>
    <row r="383" spans="1:14" x14ac:dyDescent="0.45">
      <c r="A383">
        <v>60.25</v>
      </c>
      <c r="B383">
        <v>0.25</v>
      </c>
      <c r="C383">
        <v>39.25</v>
      </c>
      <c r="D383">
        <v>0</v>
      </c>
      <c r="E383">
        <v>0</v>
      </c>
      <c r="F383">
        <v>0.25</v>
      </c>
      <c r="G383">
        <v>1835008</v>
      </c>
      <c r="H383">
        <v>24576</v>
      </c>
      <c r="I383">
        <v>0</v>
      </c>
      <c r="J383">
        <v>0</v>
      </c>
      <c r="K383">
        <v>0</v>
      </c>
      <c r="L383">
        <v>0</v>
      </c>
      <c r="M383">
        <v>871</v>
      </c>
      <c r="N383">
        <v>718</v>
      </c>
    </row>
    <row r="384" spans="1:14" x14ac:dyDescent="0.45">
      <c r="A384">
        <v>98.245999999999995</v>
      </c>
      <c r="B384">
        <v>0.251</v>
      </c>
      <c r="C384">
        <v>1.2529999999999999</v>
      </c>
      <c r="D384">
        <v>0</v>
      </c>
      <c r="E384">
        <v>0</v>
      </c>
      <c r="F384">
        <v>0.251</v>
      </c>
      <c r="G384">
        <v>5505024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1157</v>
      </c>
      <c r="N384">
        <v>982</v>
      </c>
    </row>
    <row r="385" spans="1:14" x14ac:dyDescent="0.45">
      <c r="A385">
        <v>94.5</v>
      </c>
      <c r="B385">
        <v>0.75</v>
      </c>
      <c r="C385">
        <v>4.75</v>
      </c>
      <c r="D385">
        <v>0</v>
      </c>
      <c r="E385">
        <v>0</v>
      </c>
      <c r="F385">
        <v>0</v>
      </c>
      <c r="G385">
        <v>4980736</v>
      </c>
      <c r="H385">
        <v>0</v>
      </c>
      <c r="I385">
        <v>144</v>
      </c>
      <c r="J385">
        <v>909</v>
      </c>
      <c r="K385">
        <v>0</v>
      </c>
      <c r="L385">
        <v>0</v>
      </c>
      <c r="M385">
        <v>1153</v>
      </c>
      <c r="N385">
        <v>1003</v>
      </c>
    </row>
    <row r="386" spans="1:14" x14ac:dyDescent="0.45">
      <c r="A386">
        <v>95.213999999999999</v>
      </c>
      <c r="B386">
        <v>0</v>
      </c>
      <c r="C386">
        <v>4.7859999999999996</v>
      </c>
      <c r="D386">
        <v>0</v>
      </c>
      <c r="E386">
        <v>0</v>
      </c>
      <c r="F386">
        <v>0</v>
      </c>
      <c r="G386">
        <v>5242880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1114</v>
      </c>
      <c r="N386">
        <v>1004</v>
      </c>
    </row>
    <row r="387" spans="1:14" x14ac:dyDescent="0.45">
      <c r="A387">
        <v>95.75</v>
      </c>
      <c r="B387">
        <v>1</v>
      </c>
      <c r="C387">
        <v>3.25</v>
      </c>
      <c r="D387">
        <v>0</v>
      </c>
      <c r="E387">
        <v>0</v>
      </c>
      <c r="F387">
        <v>0</v>
      </c>
      <c r="G387">
        <v>5505024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1147</v>
      </c>
      <c r="N387">
        <v>1019</v>
      </c>
    </row>
    <row r="388" spans="1:14" x14ac:dyDescent="0.45">
      <c r="A388">
        <v>97.480999999999995</v>
      </c>
      <c r="B388">
        <v>0</v>
      </c>
      <c r="C388">
        <v>2.0150000000000001</v>
      </c>
      <c r="D388">
        <v>0.504</v>
      </c>
      <c r="E388">
        <v>0</v>
      </c>
      <c r="F388">
        <v>0</v>
      </c>
      <c r="G388">
        <v>4980736</v>
      </c>
      <c r="H388">
        <v>0</v>
      </c>
      <c r="I388">
        <v>92</v>
      </c>
      <c r="J388">
        <v>543</v>
      </c>
      <c r="K388">
        <v>0</v>
      </c>
      <c r="L388">
        <v>0</v>
      </c>
      <c r="M388">
        <v>1136</v>
      </c>
      <c r="N388">
        <v>1051</v>
      </c>
    </row>
    <row r="389" spans="1:14" x14ac:dyDescent="0.45">
      <c r="A389">
        <v>91.272000000000006</v>
      </c>
      <c r="B389">
        <v>0.249</v>
      </c>
      <c r="C389">
        <v>8.4789999999999992</v>
      </c>
      <c r="D389">
        <v>0</v>
      </c>
      <c r="E389">
        <v>0</v>
      </c>
      <c r="F389">
        <v>0</v>
      </c>
      <c r="G389">
        <v>4980736</v>
      </c>
      <c r="H389">
        <v>32768</v>
      </c>
      <c r="I389">
        <v>369</v>
      </c>
      <c r="J389">
        <v>3213</v>
      </c>
      <c r="K389">
        <v>0</v>
      </c>
      <c r="L389">
        <v>0</v>
      </c>
      <c r="M389">
        <v>1153</v>
      </c>
      <c r="N389">
        <v>1101</v>
      </c>
    </row>
    <row r="390" spans="1:14" x14ac:dyDescent="0.45">
      <c r="A390">
        <v>93.733999999999995</v>
      </c>
      <c r="B390">
        <v>0.752</v>
      </c>
      <c r="C390">
        <v>5.5140000000000002</v>
      </c>
      <c r="D390">
        <v>0</v>
      </c>
      <c r="E390">
        <v>0</v>
      </c>
      <c r="F390">
        <v>0</v>
      </c>
      <c r="G390">
        <v>4980736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1156</v>
      </c>
      <c r="N390">
        <v>1051</v>
      </c>
    </row>
    <row r="391" spans="1:14" x14ac:dyDescent="0.45">
      <c r="A391">
        <v>96.241</v>
      </c>
      <c r="B391">
        <v>1.0029999999999999</v>
      </c>
      <c r="C391">
        <v>2.7570000000000001</v>
      </c>
      <c r="D391">
        <v>0</v>
      </c>
      <c r="E391">
        <v>0</v>
      </c>
      <c r="F391">
        <v>0</v>
      </c>
      <c r="G391">
        <v>4718592</v>
      </c>
      <c r="H391">
        <v>0</v>
      </c>
      <c r="I391">
        <v>92</v>
      </c>
      <c r="J391">
        <v>543</v>
      </c>
      <c r="K391">
        <v>0</v>
      </c>
      <c r="L391">
        <v>0</v>
      </c>
      <c r="M391">
        <v>1153</v>
      </c>
      <c r="N391">
        <v>1069</v>
      </c>
    </row>
    <row r="392" spans="1:14" x14ac:dyDescent="0.45">
      <c r="A392">
        <v>97.494</v>
      </c>
      <c r="B392">
        <v>0.501</v>
      </c>
      <c r="C392">
        <v>2.0049999999999999</v>
      </c>
      <c r="D392">
        <v>0</v>
      </c>
      <c r="E392">
        <v>0</v>
      </c>
      <c r="F392">
        <v>0</v>
      </c>
      <c r="G392">
        <v>5767168</v>
      </c>
      <c r="H392">
        <v>0</v>
      </c>
      <c r="I392">
        <v>46</v>
      </c>
      <c r="J392">
        <v>0</v>
      </c>
      <c r="K392">
        <v>0</v>
      </c>
      <c r="L392">
        <v>0</v>
      </c>
      <c r="M392">
        <v>1160</v>
      </c>
      <c r="N392">
        <v>1066</v>
      </c>
    </row>
    <row r="393" spans="1:14" x14ac:dyDescent="0.45">
      <c r="A393">
        <v>85.93</v>
      </c>
      <c r="B393">
        <v>0.251</v>
      </c>
      <c r="C393">
        <v>13.819000000000001</v>
      </c>
      <c r="D393">
        <v>0</v>
      </c>
      <c r="E393">
        <v>0</v>
      </c>
      <c r="F393">
        <v>0</v>
      </c>
      <c r="G393">
        <v>4456448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1088</v>
      </c>
      <c r="N393">
        <v>1002</v>
      </c>
    </row>
    <row r="394" spans="1:14" x14ac:dyDescent="0.45">
      <c r="A394">
        <v>42.965000000000003</v>
      </c>
      <c r="B394">
        <v>0.251</v>
      </c>
      <c r="C394">
        <v>56.783999999999999</v>
      </c>
      <c r="D394">
        <v>0</v>
      </c>
      <c r="E394">
        <v>0</v>
      </c>
      <c r="F394">
        <v>0</v>
      </c>
      <c r="G394">
        <v>1048576</v>
      </c>
      <c r="H394">
        <v>32768</v>
      </c>
      <c r="I394">
        <v>92</v>
      </c>
      <c r="J394">
        <v>543</v>
      </c>
      <c r="K394">
        <v>0</v>
      </c>
      <c r="L394">
        <v>0</v>
      </c>
      <c r="M394">
        <v>784</v>
      </c>
      <c r="N394">
        <v>698</v>
      </c>
    </row>
    <row r="395" spans="1:14" x14ac:dyDescent="0.45">
      <c r="A395">
        <v>96.474000000000004</v>
      </c>
      <c r="B395">
        <v>0.75600000000000001</v>
      </c>
      <c r="C395">
        <v>2.5190000000000001</v>
      </c>
      <c r="D395">
        <v>0</v>
      </c>
      <c r="E395">
        <v>0</v>
      </c>
      <c r="F395">
        <v>0.252</v>
      </c>
      <c r="G395">
        <v>4718592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1126</v>
      </c>
      <c r="N395">
        <v>1032</v>
      </c>
    </row>
    <row r="396" spans="1:14" x14ac:dyDescent="0.45">
      <c r="A396">
        <v>98</v>
      </c>
      <c r="B396">
        <v>0.25</v>
      </c>
      <c r="C396">
        <v>1.75</v>
      </c>
      <c r="D396">
        <v>0</v>
      </c>
      <c r="E396">
        <v>0</v>
      </c>
      <c r="F396">
        <v>0</v>
      </c>
      <c r="G396">
        <v>5242880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1138</v>
      </c>
      <c r="N396">
        <v>1066</v>
      </c>
    </row>
    <row r="397" spans="1:14" x14ac:dyDescent="0.45">
      <c r="A397">
        <v>97.512</v>
      </c>
      <c r="B397">
        <v>0.498</v>
      </c>
      <c r="C397">
        <v>1.99</v>
      </c>
      <c r="D397">
        <v>0</v>
      </c>
      <c r="E397">
        <v>0</v>
      </c>
      <c r="F397">
        <v>0</v>
      </c>
      <c r="G397">
        <v>5505024</v>
      </c>
      <c r="H397">
        <v>0</v>
      </c>
      <c r="I397">
        <v>321</v>
      </c>
      <c r="J397">
        <v>543</v>
      </c>
      <c r="K397">
        <v>0</v>
      </c>
      <c r="L397">
        <v>0</v>
      </c>
      <c r="M397">
        <v>1154</v>
      </c>
      <c r="N397">
        <v>1074</v>
      </c>
    </row>
    <row r="398" spans="1:14" x14ac:dyDescent="0.45">
      <c r="A398">
        <v>98.997</v>
      </c>
      <c r="B398">
        <v>0.251</v>
      </c>
      <c r="C398">
        <v>0.752</v>
      </c>
      <c r="D398">
        <v>0</v>
      </c>
      <c r="E398">
        <v>0</v>
      </c>
      <c r="F398">
        <v>0</v>
      </c>
      <c r="G398">
        <v>5505024</v>
      </c>
      <c r="H398">
        <v>90112</v>
      </c>
      <c r="I398">
        <v>0</v>
      </c>
      <c r="J398">
        <v>0</v>
      </c>
      <c r="K398">
        <v>0</v>
      </c>
      <c r="L398">
        <v>0</v>
      </c>
      <c r="M398">
        <v>1159</v>
      </c>
      <c r="N398">
        <v>1082</v>
      </c>
    </row>
    <row r="399" spans="1:14" x14ac:dyDescent="0.45">
      <c r="A399">
        <v>98.741</v>
      </c>
      <c r="B399">
        <v>0.252</v>
      </c>
      <c r="C399">
        <v>1.008</v>
      </c>
      <c r="D399">
        <v>0</v>
      </c>
      <c r="E399">
        <v>0</v>
      </c>
      <c r="F399">
        <v>0</v>
      </c>
      <c r="G399">
        <v>5242880</v>
      </c>
      <c r="H399">
        <v>49152</v>
      </c>
      <c r="I399">
        <v>323</v>
      </c>
      <c r="J399">
        <v>3225</v>
      </c>
      <c r="K399">
        <v>0</v>
      </c>
      <c r="L399">
        <v>0</v>
      </c>
      <c r="M399">
        <v>1156</v>
      </c>
      <c r="N399">
        <v>1086</v>
      </c>
    </row>
    <row r="400" spans="1:14" x14ac:dyDescent="0.45">
      <c r="A400">
        <v>97.995000000000005</v>
      </c>
      <c r="B400">
        <v>0.501</v>
      </c>
      <c r="C400">
        <v>1.504</v>
      </c>
      <c r="D400">
        <v>0</v>
      </c>
      <c r="E400">
        <v>0</v>
      </c>
      <c r="F400">
        <v>0</v>
      </c>
      <c r="G400">
        <v>5767168</v>
      </c>
      <c r="H400">
        <v>0</v>
      </c>
      <c r="I400">
        <v>144</v>
      </c>
      <c r="J400">
        <v>909</v>
      </c>
      <c r="K400">
        <v>0</v>
      </c>
      <c r="L400">
        <v>0</v>
      </c>
      <c r="M400">
        <v>1168</v>
      </c>
      <c r="N400">
        <v>1107</v>
      </c>
    </row>
    <row r="401" spans="1:14" x14ac:dyDescent="0.45">
      <c r="A401">
        <v>98.75</v>
      </c>
      <c r="B401">
        <v>0.25</v>
      </c>
      <c r="C401">
        <v>1</v>
      </c>
      <c r="D401">
        <v>0</v>
      </c>
      <c r="E401">
        <v>0</v>
      </c>
      <c r="F401">
        <v>0</v>
      </c>
      <c r="G401">
        <v>4980736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1156</v>
      </c>
      <c r="N401">
        <v>1084</v>
      </c>
    </row>
    <row r="402" spans="1:14" x14ac:dyDescent="0.45">
      <c r="A402">
        <v>98.245999999999995</v>
      </c>
      <c r="B402">
        <v>0.501</v>
      </c>
      <c r="C402">
        <v>1.2529999999999999</v>
      </c>
      <c r="D402">
        <v>0</v>
      </c>
      <c r="E402">
        <v>0</v>
      </c>
      <c r="F402">
        <v>0</v>
      </c>
      <c r="G402">
        <v>5505024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1140</v>
      </c>
      <c r="N402">
        <v>1090</v>
      </c>
    </row>
    <row r="403" spans="1:14" x14ac:dyDescent="0.45">
      <c r="A403">
        <v>98.75</v>
      </c>
      <c r="B403">
        <v>0.5</v>
      </c>
      <c r="C403">
        <v>0.75</v>
      </c>
      <c r="D403">
        <v>0</v>
      </c>
      <c r="E403">
        <v>0</v>
      </c>
      <c r="F403">
        <v>0</v>
      </c>
      <c r="G403">
        <v>5505024</v>
      </c>
      <c r="H403">
        <v>131072</v>
      </c>
      <c r="I403">
        <v>92</v>
      </c>
      <c r="J403">
        <v>543</v>
      </c>
      <c r="K403">
        <v>0</v>
      </c>
      <c r="L403">
        <v>0</v>
      </c>
      <c r="M403">
        <v>1212</v>
      </c>
      <c r="N403">
        <v>1099</v>
      </c>
    </row>
    <row r="404" spans="1:14" x14ac:dyDescent="0.45">
      <c r="A404">
        <v>97.015000000000001</v>
      </c>
      <c r="B404">
        <v>0.746</v>
      </c>
      <c r="C404">
        <v>2.2389999999999999</v>
      </c>
      <c r="D404">
        <v>0</v>
      </c>
      <c r="E404">
        <v>0</v>
      </c>
      <c r="F404">
        <v>0</v>
      </c>
      <c r="G404">
        <v>5505024</v>
      </c>
      <c r="H404">
        <v>57344</v>
      </c>
      <c r="I404">
        <v>0</v>
      </c>
      <c r="J404">
        <v>0</v>
      </c>
      <c r="K404">
        <v>0</v>
      </c>
      <c r="L404">
        <v>0</v>
      </c>
      <c r="M404">
        <v>1176</v>
      </c>
      <c r="N404">
        <v>1119</v>
      </c>
    </row>
    <row r="405" spans="1:14" x14ac:dyDescent="0.45">
      <c r="A405">
        <v>97.242999999999995</v>
      </c>
      <c r="B405">
        <v>1.2529999999999999</v>
      </c>
      <c r="C405">
        <v>1.504</v>
      </c>
      <c r="D405">
        <v>0</v>
      </c>
      <c r="E405">
        <v>0</v>
      </c>
      <c r="F405">
        <v>0</v>
      </c>
      <c r="G405">
        <v>5505024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1159</v>
      </c>
      <c r="N405">
        <v>1073</v>
      </c>
    </row>
    <row r="406" spans="1:14" x14ac:dyDescent="0.45">
      <c r="A406">
        <v>98.997</v>
      </c>
      <c r="B406">
        <v>0.251</v>
      </c>
      <c r="C406">
        <v>0.752</v>
      </c>
      <c r="D406">
        <v>0</v>
      </c>
      <c r="E406">
        <v>0</v>
      </c>
      <c r="F406">
        <v>0</v>
      </c>
      <c r="G406">
        <v>5120000</v>
      </c>
      <c r="H406">
        <v>0</v>
      </c>
      <c r="I406">
        <v>92</v>
      </c>
      <c r="J406">
        <v>543</v>
      </c>
      <c r="K406">
        <v>0</v>
      </c>
      <c r="L406">
        <v>0</v>
      </c>
      <c r="M406">
        <v>1157</v>
      </c>
      <c r="N406">
        <v>1032</v>
      </c>
    </row>
    <row r="407" spans="1:14" x14ac:dyDescent="0.45">
      <c r="A407">
        <v>97.007000000000005</v>
      </c>
      <c r="B407">
        <v>0.499</v>
      </c>
      <c r="C407">
        <v>2.4940000000000002</v>
      </c>
      <c r="D407">
        <v>0</v>
      </c>
      <c r="E407">
        <v>0</v>
      </c>
      <c r="F407">
        <v>0</v>
      </c>
      <c r="G407">
        <v>3145728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1108</v>
      </c>
      <c r="N407">
        <v>937</v>
      </c>
    </row>
    <row r="408" spans="1:14" x14ac:dyDescent="0.45">
      <c r="A408">
        <v>98.5</v>
      </c>
      <c r="B408">
        <v>0</v>
      </c>
      <c r="C408">
        <v>1.25</v>
      </c>
      <c r="D408">
        <v>0</v>
      </c>
      <c r="E408">
        <v>0</v>
      </c>
      <c r="F408">
        <v>0.25</v>
      </c>
      <c r="G408">
        <v>2752512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1101</v>
      </c>
      <c r="N408">
        <v>905</v>
      </c>
    </row>
    <row r="409" spans="1:14" x14ac:dyDescent="0.45">
      <c r="A409">
        <v>98.5</v>
      </c>
      <c r="B409">
        <v>0.5</v>
      </c>
      <c r="C409">
        <v>0.75</v>
      </c>
      <c r="D409">
        <v>0</v>
      </c>
      <c r="E409">
        <v>0</v>
      </c>
      <c r="F409">
        <v>0.25</v>
      </c>
      <c r="G409">
        <v>401408</v>
      </c>
      <c r="H409">
        <v>24576</v>
      </c>
      <c r="I409">
        <v>461</v>
      </c>
      <c r="J409">
        <v>3768</v>
      </c>
      <c r="K409">
        <v>0</v>
      </c>
      <c r="L409">
        <v>0</v>
      </c>
      <c r="M409">
        <v>1075</v>
      </c>
      <c r="N409">
        <v>860</v>
      </c>
    </row>
    <row r="410" spans="1:14" x14ac:dyDescent="0.45">
      <c r="A410">
        <v>99.244</v>
      </c>
      <c r="B410">
        <v>0</v>
      </c>
      <c r="C410">
        <v>0.75600000000000001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1028</v>
      </c>
      <c r="N410">
        <v>708</v>
      </c>
    </row>
    <row r="411" spans="1:14" x14ac:dyDescent="0.45">
      <c r="A411">
        <v>97.756</v>
      </c>
      <c r="B411">
        <v>0</v>
      </c>
      <c r="C411">
        <v>2.2440000000000002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1035</v>
      </c>
      <c r="N411">
        <v>711</v>
      </c>
    </row>
    <row r="412" spans="1:14" x14ac:dyDescent="0.45">
      <c r="A412">
        <v>98.25</v>
      </c>
      <c r="B412">
        <v>0.75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138</v>
      </c>
      <c r="J412">
        <v>543</v>
      </c>
      <c r="K412">
        <v>0</v>
      </c>
      <c r="L412">
        <v>0</v>
      </c>
      <c r="M412">
        <v>1022</v>
      </c>
      <c r="N412">
        <v>721</v>
      </c>
    </row>
    <row r="413" spans="1:14" x14ac:dyDescent="0.45">
      <c r="A413">
        <v>98.995000000000005</v>
      </c>
      <c r="B413">
        <v>0.251</v>
      </c>
      <c r="C413">
        <v>0.754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1022</v>
      </c>
      <c r="N413">
        <v>702</v>
      </c>
    </row>
    <row r="414" spans="1:14" x14ac:dyDescent="0.45">
      <c r="A414">
        <v>98.01</v>
      </c>
      <c r="B414">
        <v>0</v>
      </c>
      <c r="C414">
        <v>1.99</v>
      </c>
      <c r="D414">
        <v>0</v>
      </c>
      <c r="E414">
        <v>0</v>
      </c>
      <c r="F414">
        <v>0</v>
      </c>
      <c r="G414">
        <v>0</v>
      </c>
      <c r="H414">
        <v>24576</v>
      </c>
      <c r="I414">
        <v>0</v>
      </c>
      <c r="J414">
        <v>0</v>
      </c>
      <c r="K414">
        <v>0</v>
      </c>
      <c r="L414">
        <v>0</v>
      </c>
      <c r="M414">
        <v>1043</v>
      </c>
      <c r="N414">
        <v>740</v>
      </c>
    </row>
    <row r="415" spans="1:14" x14ac:dyDescent="0.45">
      <c r="A415">
        <v>95.477000000000004</v>
      </c>
      <c r="B415">
        <v>0.251</v>
      </c>
      <c r="C415">
        <v>4.0199999999999996</v>
      </c>
      <c r="D415">
        <v>0</v>
      </c>
      <c r="E415">
        <v>0</v>
      </c>
      <c r="F415">
        <v>0.251</v>
      </c>
      <c r="G415">
        <v>0</v>
      </c>
      <c r="H415">
        <v>0</v>
      </c>
      <c r="I415">
        <v>144</v>
      </c>
      <c r="J415">
        <v>909</v>
      </c>
      <c r="K415">
        <v>0</v>
      </c>
      <c r="L415">
        <v>0</v>
      </c>
      <c r="M415">
        <v>991</v>
      </c>
      <c r="N415">
        <v>696</v>
      </c>
    </row>
    <row r="416" spans="1:14" x14ac:dyDescent="0.45">
      <c r="A416">
        <v>98.75</v>
      </c>
      <c r="B416">
        <v>0.5</v>
      </c>
      <c r="C416">
        <v>0.75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1003</v>
      </c>
      <c r="N416">
        <v>661</v>
      </c>
    </row>
    <row r="417" spans="1:14" x14ac:dyDescent="0.45">
      <c r="A417">
        <v>94.307000000000002</v>
      </c>
      <c r="B417">
        <v>1.4850000000000001</v>
      </c>
      <c r="C417">
        <v>3.4649999999999999</v>
      </c>
      <c r="D417">
        <v>0.248</v>
      </c>
      <c r="E417">
        <v>0</v>
      </c>
      <c r="F417">
        <v>0.495</v>
      </c>
      <c r="G417">
        <v>10059776</v>
      </c>
      <c r="H417">
        <v>0</v>
      </c>
      <c r="I417">
        <v>13787</v>
      </c>
      <c r="J417">
        <v>7674</v>
      </c>
      <c r="K417">
        <v>0</v>
      </c>
      <c r="L417">
        <v>0</v>
      </c>
      <c r="M417">
        <v>1329</v>
      </c>
      <c r="N417">
        <v>1179</v>
      </c>
    </row>
    <row r="418" spans="1:14" x14ac:dyDescent="0.45">
      <c r="A418">
        <v>87.97</v>
      </c>
      <c r="B418">
        <v>1.754</v>
      </c>
      <c r="C418">
        <v>2.0049999999999999</v>
      </c>
      <c r="D418">
        <v>8.2710000000000008</v>
      </c>
      <c r="E418">
        <v>0</v>
      </c>
      <c r="F418">
        <v>0</v>
      </c>
      <c r="G418">
        <v>7536640</v>
      </c>
      <c r="H418">
        <v>3129344</v>
      </c>
      <c r="I418">
        <v>13715</v>
      </c>
      <c r="J418">
        <v>7878</v>
      </c>
      <c r="K418">
        <v>0</v>
      </c>
      <c r="L418">
        <v>0</v>
      </c>
      <c r="M418">
        <v>1319</v>
      </c>
      <c r="N418">
        <v>1160</v>
      </c>
    </row>
    <row r="419" spans="1:14" x14ac:dyDescent="0.45">
      <c r="A419">
        <v>92.462000000000003</v>
      </c>
      <c r="B419">
        <v>3.266</v>
      </c>
      <c r="C419">
        <v>2.5129999999999999</v>
      </c>
      <c r="D419">
        <v>0.754</v>
      </c>
      <c r="E419">
        <v>0</v>
      </c>
      <c r="F419">
        <v>1.0049999999999999</v>
      </c>
      <c r="G419">
        <v>29319168</v>
      </c>
      <c r="H419">
        <v>221184</v>
      </c>
      <c r="I419">
        <v>27569</v>
      </c>
      <c r="J419">
        <v>17594</v>
      </c>
      <c r="K419">
        <v>0</v>
      </c>
      <c r="L419">
        <v>0</v>
      </c>
      <c r="M419">
        <v>1968</v>
      </c>
      <c r="N419">
        <v>1710</v>
      </c>
    </row>
    <row r="420" spans="1:14" x14ac:dyDescent="0.45">
      <c r="A420">
        <v>97.5</v>
      </c>
      <c r="B420">
        <v>0.75</v>
      </c>
      <c r="C420">
        <v>1.75</v>
      </c>
      <c r="D420">
        <v>0</v>
      </c>
      <c r="E420">
        <v>0</v>
      </c>
      <c r="F420">
        <v>0</v>
      </c>
      <c r="G420">
        <v>12083200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1356</v>
      </c>
      <c r="N420">
        <v>1143</v>
      </c>
    </row>
    <row r="421" spans="1:14" x14ac:dyDescent="0.45">
      <c r="A421">
        <v>94.25</v>
      </c>
      <c r="B421">
        <v>0.25</v>
      </c>
      <c r="C421">
        <v>5.5</v>
      </c>
      <c r="D421">
        <v>0</v>
      </c>
      <c r="E421">
        <v>0</v>
      </c>
      <c r="F421">
        <v>0</v>
      </c>
      <c r="G421">
        <v>4636672</v>
      </c>
      <c r="H421">
        <v>0</v>
      </c>
      <c r="I421">
        <v>92</v>
      </c>
      <c r="J421">
        <v>543</v>
      </c>
      <c r="K421">
        <v>0</v>
      </c>
      <c r="L421">
        <v>0</v>
      </c>
      <c r="M421">
        <v>1218</v>
      </c>
      <c r="N421">
        <v>1066</v>
      </c>
    </row>
    <row r="422" spans="1:14" x14ac:dyDescent="0.45">
      <c r="A422">
        <v>96.221999999999994</v>
      </c>
      <c r="B422">
        <v>1.2589999999999999</v>
      </c>
      <c r="C422">
        <v>2.5190000000000001</v>
      </c>
      <c r="D422">
        <v>0</v>
      </c>
      <c r="E422">
        <v>0</v>
      </c>
      <c r="F422">
        <v>0</v>
      </c>
      <c r="G422">
        <v>5644288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1214</v>
      </c>
      <c r="N422">
        <v>1045</v>
      </c>
    </row>
    <row r="423" spans="1:14" x14ac:dyDescent="0.45">
      <c r="A423">
        <v>95.25</v>
      </c>
      <c r="B423">
        <v>0.75</v>
      </c>
      <c r="C423">
        <v>3.75</v>
      </c>
      <c r="D423">
        <v>0</v>
      </c>
      <c r="E423">
        <v>0</v>
      </c>
      <c r="F423">
        <v>0.25</v>
      </c>
      <c r="G423">
        <v>5701632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1204</v>
      </c>
      <c r="N423">
        <v>1094</v>
      </c>
    </row>
    <row r="424" spans="1:14" x14ac:dyDescent="0.45">
      <c r="A424">
        <v>96.742000000000004</v>
      </c>
      <c r="B424">
        <v>0.251</v>
      </c>
      <c r="C424">
        <v>3.008</v>
      </c>
      <c r="D424">
        <v>0</v>
      </c>
      <c r="E424">
        <v>0</v>
      </c>
      <c r="F424">
        <v>0</v>
      </c>
      <c r="G424">
        <v>7782400</v>
      </c>
      <c r="H424">
        <v>139264</v>
      </c>
      <c r="I424">
        <v>92</v>
      </c>
      <c r="J424">
        <v>543</v>
      </c>
      <c r="K424">
        <v>0</v>
      </c>
      <c r="L424">
        <v>0</v>
      </c>
      <c r="M424">
        <v>1269</v>
      </c>
      <c r="N424">
        <v>1179</v>
      </c>
    </row>
    <row r="425" spans="1:14" x14ac:dyDescent="0.45">
      <c r="A425">
        <v>93.75</v>
      </c>
      <c r="B425">
        <v>0.25</v>
      </c>
      <c r="C425">
        <v>6</v>
      </c>
      <c r="D425">
        <v>0</v>
      </c>
      <c r="E425">
        <v>0</v>
      </c>
      <c r="F425">
        <v>0</v>
      </c>
      <c r="G425">
        <v>4636672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1175</v>
      </c>
      <c r="N425">
        <v>1083</v>
      </c>
    </row>
    <row r="426" spans="1:14" x14ac:dyDescent="0.45">
      <c r="A426">
        <v>95.238</v>
      </c>
      <c r="B426">
        <v>0.501</v>
      </c>
      <c r="C426">
        <v>4.2610000000000001</v>
      </c>
      <c r="D426">
        <v>0</v>
      </c>
      <c r="E426">
        <v>0</v>
      </c>
      <c r="F426">
        <v>0</v>
      </c>
      <c r="G426">
        <v>5120000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1249</v>
      </c>
      <c r="N426">
        <v>1118</v>
      </c>
    </row>
    <row r="427" spans="1:14" x14ac:dyDescent="0.45">
      <c r="A427">
        <v>95.739000000000004</v>
      </c>
      <c r="B427">
        <v>1.2529999999999999</v>
      </c>
      <c r="C427">
        <v>3.008</v>
      </c>
      <c r="D427">
        <v>0</v>
      </c>
      <c r="E427">
        <v>0</v>
      </c>
      <c r="F427">
        <v>0</v>
      </c>
      <c r="G427">
        <v>4579328</v>
      </c>
      <c r="H427">
        <v>0</v>
      </c>
      <c r="I427">
        <v>92</v>
      </c>
      <c r="J427">
        <v>543</v>
      </c>
      <c r="K427">
        <v>0</v>
      </c>
      <c r="L427">
        <v>0</v>
      </c>
      <c r="M427">
        <v>1232</v>
      </c>
      <c r="N427">
        <v>1091</v>
      </c>
    </row>
    <row r="428" spans="1:14" x14ac:dyDescent="0.45">
      <c r="A428">
        <v>95.75</v>
      </c>
      <c r="B428">
        <v>1</v>
      </c>
      <c r="C428">
        <v>3.25</v>
      </c>
      <c r="D428">
        <v>0</v>
      </c>
      <c r="E428">
        <v>0</v>
      </c>
      <c r="F428">
        <v>0</v>
      </c>
      <c r="G428">
        <v>6086656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1285</v>
      </c>
      <c r="N428">
        <v>1141</v>
      </c>
    </row>
    <row r="429" spans="1:14" x14ac:dyDescent="0.45">
      <c r="A429">
        <v>95.99</v>
      </c>
      <c r="B429">
        <v>0.501</v>
      </c>
      <c r="C429">
        <v>3.5089999999999999</v>
      </c>
      <c r="D429">
        <v>0</v>
      </c>
      <c r="E429">
        <v>0</v>
      </c>
      <c r="F429">
        <v>0</v>
      </c>
      <c r="G429">
        <v>5545984</v>
      </c>
      <c r="H429">
        <v>24576</v>
      </c>
      <c r="I429">
        <v>375</v>
      </c>
      <c r="J429">
        <v>3236</v>
      </c>
      <c r="K429">
        <v>0</v>
      </c>
      <c r="L429">
        <v>0</v>
      </c>
      <c r="M429">
        <v>1281</v>
      </c>
      <c r="N429">
        <v>1187</v>
      </c>
    </row>
    <row r="430" spans="1:14" x14ac:dyDescent="0.45">
      <c r="A430">
        <v>92.713999999999999</v>
      </c>
      <c r="B430">
        <v>0.503</v>
      </c>
      <c r="C430">
        <v>6.5330000000000004</v>
      </c>
      <c r="D430">
        <v>0.251</v>
      </c>
      <c r="E430">
        <v>0</v>
      </c>
      <c r="F430">
        <v>0</v>
      </c>
      <c r="G430">
        <v>6348800</v>
      </c>
      <c r="H430">
        <v>0</v>
      </c>
      <c r="I430">
        <v>190</v>
      </c>
      <c r="J430">
        <v>909</v>
      </c>
      <c r="K430">
        <v>0</v>
      </c>
      <c r="L430">
        <v>0</v>
      </c>
      <c r="M430">
        <v>1267</v>
      </c>
      <c r="N430">
        <v>1157</v>
      </c>
    </row>
    <row r="431" spans="1:14" x14ac:dyDescent="0.45">
      <c r="A431">
        <v>95.489000000000004</v>
      </c>
      <c r="B431">
        <v>1.0029999999999999</v>
      </c>
      <c r="C431">
        <v>3.5089999999999999</v>
      </c>
      <c r="D431">
        <v>0</v>
      </c>
      <c r="E431">
        <v>0</v>
      </c>
      <c r="F431">
        <v>0</v>
      </c>
      <c r="G431">
        <v>5062656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1209</v>
      </c>
      <c r="N431">
        <v>1064</v>
      </c>
    </row>
    <row r="432" spans="1:14" x14ac:dyDescent="0.45">
      <c r="A432">
        <v>95.25</v>
      </c>
      <c r="B432">
        <v>1.5</v>
      </c>
      <c r="C432">
        <v>3</v>
      </c>
      <c r="D432">
        <v>0</v>
      </c>
      <c r="E432">
        <v>0</v>
      </c>
      <c r="F432">
        <v>0.25</v>
      </c>
      <c r="G432">
        <v>4587520</v>
      </c>
      <c r="H432">
        <v>0</v>
      </c>
      <c r="I432">
        <v>46</v>
      </c>
      <c r="J432">
        <v>0</v>
      </c>
      <c r="K432">
        <v>0</v>
      </c>
      <c r="L432">
        <v>0</v>
      </c>
      <c r="M432">
        <v>1184</v>
      </c>
      <c r="N432">
        <v>1090</v>
      </c>
    </row>
    <row r="433" spans="1:14" x14ac:dyDescent="0.45">
      <c r="A433">
        <v>95.465999999999994</v>
      </c>
      <c r="B433">
        <v>0.75600000000000001</v>
      </c>
      <c r="C433">
        <v>3.2749999999999999</v>
      </c>
      <c r="D433">
        <v>0.252</v>
      </c>
      <c r="E433">
        <v>0</v>
      </c>
      <c r="F433">
        <v>0.252</v>
      </c>
      <c r="G433">
        <v>4595712</v>
      </c>
      <c r="H433">
        <v>221184</v>
      </c>
      <c r="I433">
        <v>0</v>
      </c>
      <c r="J433">
        <v>0</v>
      </c>
      <c r="K433">
        <v>0</v>
      </c>
      <c r="L433">
        <v>0</v>
      </c>
      <c r="M433">
        <v>1240</v>
      </c>
      <c r="N433">
        <v>1050</v>
      </c>
    </row>
    <row r="434" spans="1:14" x14ac:dyDescent="0.45">
      <c r="A434">
        <v>76.308999999999997</v>
      </c>
      <c r="B434">
        <v>0.748</v>
      </c>
      <c r="C434">
        <v>9.7260000000000009</v>
      </c>
      <c r="D434">
        <v>12.968</v>
      </c>
      <c r="E434">
        <v>0</v>
      </c>
      <c r="F434">
        <v>0.249</v>
      </c>
      <c r="G434">
        <v>4587520</v>
      </c>
      <c r="H434">
        <v>3194880</v>
      </c>
      <c r="I434">
        <v>92</v>
      </c>
      <c r="J434">
        <v>543</v>
      </c>
      <c r="K434">
        <v>0</v>
      </c>
      <c r="L434">
        <v>0</v>
      </c>
      <c r="M434">
        <v>1200</v>
      </c>
      <c r="N434">
        <v>1103</v>
      </c>
    </row>
    <row r="435" spans="1:14" x14ac:dyDescent="0.45">
      <c r="A435">
        <v>93.198999999999998</v>
      </c>
      <c r="B435">
        <v>0.252</v>
      </c>
      <c r="C435">
        <v>6.2969999999999997</v>
      </c>
      <c r="D435">
        <v>0</v>
      </c>
      <c r="E435">
        <v>0</v>
      </c>
      <c r="F435">
        <v>0.252</v>
      </c>
      <c r="G435">
        <v>4816896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1201</v>
      </c>
      <c r="N435">
        <v>1071</v>
      </c>
    </row>
    <row r="436" spans="1:14" x14ac:dyDescent="0.45">
      <c r="A436">
        <v>95.262</v>
      </c>
      <c r="B436">
        <v>0.499</v>
      </c>
      <c r="C436">
        <v>3.99</v>
      </c>
      <c r="D436">
        <v>0</v>
      </c>
      <c r="E436">
        <v>0</v>
      </c>
      <c r="F436">
        <v>0.249</v>
      </c>
      <c r="G436">
        <v>5595136</v>
      </c>
      <c r="H436">
        <v>0</v>
      </c>
      <c r="I436">
        <v>92</v>
      </c>
      <c r="J436">
        <v>543</v>
      </c>
      <c r="K436">
        <v>0</v>
      </c>
      <c r="L436">
        <v>0</v>
      </c>
      <c r="M436">
        <v>1247</v>
      </c>
      <c r="N436">
        <v>1101</v>
      </c>
    </row>
    <row r="437" spans="1:14" x14ac:dyDescent="0.45">
      <c r="A437">
        <v>94.25</v>
      </c>
      <c r="B437">
        <v>0.75</v>
      </c>
      <c r="C437">
        <v>4.75</v>
      </c>
      <c r="D437">
        <v>0</v>
      </c>
      <c r="E437">
        <v>0</v>
      </c>
      <c r="F437">
        <v>0.25</v>
      </c>
      <c r="G437">
        <v>4571136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1204</v>
      </c>
      <c r="N437">
        <v>1069</v>
      </c>
    </row>
    <row r="438" spans="1:14" x14ac:dyDescent="0.45">
      <c r="A438">
        <v>41.771999999999998</v>
      </c>
      <c r="B438">
        <v>0.253</v>
      </c>
      <c r="C438">
        <v>57.975000000000001</v>
      </c>
      <c r="D438">
        <v>0</v>
      </c>
      <c r="E438">
        <v>0</v>
      </c>
      <c r="F438">
        <v>0</v>
      </c>
      <c r="G438">
        <v>1523712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784</v>
      </c>
      <c r="N438">
        <v>659</v>
      </c>
    </row>
    <row r="439" spans="1:14" x14ac:dyDescent="0.45">
      <c r="A439">
        <v>49.622</v>
      </c>
      <c r="B439">
        <v>0</v>
      </c>
      <c r="C439">
        <v>50.378</v>
      </c>
      <c r="D439">
        <v>0</v>
      </c>
      <c r="E439">
        <v>0</v>
      </c>
      <c r="F439">
        <v>0</v>
      </c>
      <c r="G439">
        <v>1277952</v>
      </c>
      <c r="H439">
        <v>57344</v>
      </c>
      <c r="I439">
        <v>415</v>
      </c>
      <c r="J439">
        <v>3672</v>
      </c>
      <c r="K439">
        <v>0</v>
      </c>
      <c r="L439">
        <v>0</v>
      </c>
      <c r="M439">
        <v>858</v>
      </c>
      <c r="N439">
        <v>746</v>
      </c>
    </row>
    <row r="440" spans="1:14" x14ac:dyDescent="0.45">
      <c r="A440">
        <v>98</v>
      </c>
      <c r="B440">
        <v>0.5</v>
      </c>
      <c r="C440">
        <v>1.25</v>
      </c>
      <c r="D440">
        <v>0.25</v>
      </c>
      <c r="E440">
        <v>0</v>
      </c>
      <c r="F440">
        <v>0</v>
      </c>
      <c r="G440">
        <v>5087232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1230</v>
      </c>
      <c r="N440">
        <v>1064</v>
      </c>
    </row>
    <row r="441" spans="1:14" x14ac:dyDescent="0.45">
      <c r="A441">
        <v>96.516999999999996</v>
      </c>
      <c r="B441">
        <v>0.498</v>
      </c>
      <c r="C441">
        <v>2.7360000000000002</v>
      </c>
      <c r="D441">
        <v>0</v>
      </c>
      <c r="E441">
        <v>0</v>
      </c>
      <c r="F441">
        <v>0.249</v>
      </c>
      <c r="G441">
        <v>5619712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1250</v>
      </c>
      <c r="N441">
        <v>1123</v>
      </c>
    </row>
    <row r="442" spans="1:14" x14ac:dyDescent="0.45">
      <c r="A442">
        <v>94.697000000000003</v>
      </c>
      <c r="B442">
        <v>0.75800000000000001</v>
      </c>
      <c r="C442">
        <v>4.5449999999999999</v>
      </c>
      <c r="D442">
        <v>0</v>
      </c>
      <c r="E442">
        <v>0</v>
      </c>
      <c r="F442">
        <v>0</v>
      </c>
      <c r="G442">
        <v>4825088</v>
      </c>
      <c r="H442">
        <v>0</v>
      </c>
      <c r="I442">
        <v>92</v>
      </c>
      <c r="J442">
        <v>543</v>
      </c>
      <c r="K442">
        <v>0</v>
      </c>
      <c r="L442">
        <v>0</v>
      </c>
      <c r="M442">
        <v>1235</v>
      </c>
      <c r="N442">
        <v>1079</v>
      </c>
    </row>
    <row r="443" spans="1:14" x14ac:dyDescent="0.45">
      <c r="A443">
        <v>96.5</v>
      </c>
      <c r="B443">
        <v>0.25</v>
      </c>
      <c r="C443">
        <v>3.25</v>
      </c>
      <c r="D443">
        <v>0</v>
      </c>
      <c r="E443">
        <v>0</v>
      </c>
      <c r="F443">
        <v>0</v>
      </c>
      <c r="G443">
        <v>4784128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1214</v>
      </c>
      <c r="N443">
        <v>1049</v>
      </c>
    </row>
    <row r="444" spans="1:14" x14ac:dyDescent="0.45">
      <c r="A444">
        <v>96.241</v>
      </c>
      <c r="B444">
        <v>0.501</v>
      </c>
      <c r="C444">
        <v>3.008</v>
      </c>
      <c r="D444">
        <v>0</v>
      </c>
      <c r="E444">
        <v>0</v>
      </c>
      <c r="F444">
        <v>0.251</v>
      </c>
      <c r="G444">
        <v>4866048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1194</v>
      </c>
      <c r="N444">
        <v>1068</v>
      </c>
    </row>
    <row r="445" spans="1:14" x14ac:dyDescent="0.45">
      <c r="A445">
        <v>93.97</v>
      </c>
      <c r="B445">
        <v>0.503</v>
      </c>
      <c r="C445">
        <v>5.5279999999999996</v>
      </c>
      <c r="D445">
        <v>0</v>
      </c>
      <c r="E445">
        <v>0</v>
      </c>
      <c r="F445">
        <v>0</v>
      </c>
      <c r="G445">
        <v>4046848</v>
      </c>
      <c r="H445">
        <v>32768</v>
      </c>
      <c r="I445">
        <v>144</v>
      </c>
      <c r="J445">
        <v>909</v>
      </c>
      <c r="K445">
        <v>0</v>
      </c>
      <c r="L445">
        <v>0</v>
      </c>
      <c r="M445">
        <v>1211</v>
      </c>
      <c r="N445">
        <v>1080</v>
      </c>
    </row>
    <row r="446" spans="1:14" x14ac:dyDescent="0.45">
      <c r="A446">
        <v>83.375</v>
      </c>
      <c r="B446">
        <v>0.504</v>
      </c>
      <c r="C446">
        <v>16.120999999999999</v>
      </c>
      <c r="D446">
        <v>0</v>
      </c>
      <c r="E446">
        <v>0</v>
      </c>
      <c r="F446">
        <v>0</v>
      </c>
      <c r="G446">
        <v>4333568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1151</v>
      </c>
      <c r="N446">
        <v>1027</v>
      </c>
    </row>
    <row r="447" spans="1:14" x14ac:dyDescent="0.45">
      <c r="A447">
        <v>45.225999999999999</v>
      </c>
      <c r="B447">
        <v>0.251</v>
      </c>
      <c r="C447">
        <v>54.523000000000003</v>
      </c>
      <c r="D447">
        <v>0</v>
      </c>
      <c r="E447">
        <v>0</v>
      </c>
      <c r="F447">
        <v>0</v>
      </c>
      <c r="G447">
        <v>1286144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801</v>
      </c>
      <c r="N447">
        <v>686</v>
      </c>
    </row>
    <row r="448" spans="1:14" x14ac:dyDescent="0.45">
      <c r="A448">
        <v>98.25</v>
      </c>
      <c r="B448">
        <v>0.75</v>
      </c>
      <c r="C448">
        <v>1</v>
      </c>
      <c r="D448">
        <v>0</v>
      </c>
      <c r="E448">
        <v>0</v>
      </c>
      <c r="F448">
        <v>0</v>
      </c>
      <c r="G448">
        <v>5390336</v>
      </c>
      <c r="H448">
        <v>0</v>
      </c>
      <c r="I448">
        <v>168</v>
      </c>
      <c r="J448">
        <v>645</v>
      </c>
      <c r="K448">
        <v>0</v>
      </c>
      <c r="L448">
        <v>0</v>
      </c>
      <c r="M448">
        <v>1232</v>
      </c>
      <c r="N448">
        <v>1096</v>
      </c>
    </row>
    <row r="449" spans="1:14" x14ac:dyDescent="0.45">
      <c r="A449">
        <v>98.5</v>
      </c>
      <c r="B449">
        <v>0.75</v>
      </c>
      <c r="C449">
        <v>0.75</v>
      </c>
      <c r="D449">
        <v>0</v>
      </c>
      <c r="E449">
        <v>0</v>
      </c>
      <c r="F449">
        <v>0</v>
      </c>
      <c r="G449">
        <v>5685248</v>
      </c>
      <c r="H449">
        <v>0</v>
      </c>
      <c r="I449">
        <v>323</v>
      </c>
      <c r="J449">
        <v>3225</v>
      </c>
      <c r="K449">
        <v>0</v>
      </c>
      <c r="L449">
        <v>0</v>
      </c>
      <c r="M449">
        <v>1220</v>
      </c>
      <c r="N449">
        <v>1086</v>
      </c>
    </row>
    <row r="450" spans="1:14" x14ac:dyDescent="0.45">
      <c r="A450">
        <v>97.494</v>
      </c>
      <c r="B450">
        <v>0.752</v>
      </c>
      <c r="C450">
        <v>1.754</v>
      </c>
      <c r="D450">
        <v>0</v>
      </c>
      <c r="E450">
        <v>0</v>
      </c>
      <c r="F450">
        <v>0</v>
      </c>
      <c r="G450">
        <v>4972544</v>
      </c>
      <c r="H450">
        <v>32768</v>
      </c>
      <c r="I450">
        <v>46</v>
      </c>
      <c r="J450">
        <v>0</v>
      </c>
      <c r="K450">
        <v>0</v>
      </c>
      <c r="L450">
        <v>0</v>
      </c>
      <c r="M450">
        <v>1197</v>
      </c>
      <c r="N450">
        <v>1063</v>
      </c>
    </row>
    <row r="451" spans="1:14" x14ac:dyDescent="0.45">
      <c r="A451">
        <v>98.75</v>
      </c>
      <c r="B451">
        <v>0.25</v>
      </c>
      <c r="C451">
        <v>0.75</v>
      </c>
      <c r="D451">
        <v>0</v>
      </c>
      <c r="E451">
        <v>0</v>
      </c>
      <c r="F451">
        <v>0.25</v>
      </c>
      <c r="G451">
        <v>5505024</v>
      </c>
      <c r="H451">
        <v>0</v>
      </c>
      <c r="I451">
        <v>92</v>
      </c>
      <c r="J451">
        <v>543</v>
      </c>
      <c r="K451">
        <v>0</v>
      </c>
      <c r="L451">
        <v>0</v>
      </c>
      <c r="M451">
        <v>1165</v>
      </c>
      <c r="N451">
        <v>1056</v>
      </c>
    </row>
    <row r="452" spans="1:14" x14ac:dyDescent="0.45">
      <c r="A452">
        <v>98.004999999999995</v>
      </c>
      <c r="B452">
        <v>0.499</v>
      </c>
      <c r="C452">
        <v>1.496</v>
      </c>
      <c r="D452">
        <v>0</v>
      </c>
      <c r="E452">
        <v>0</v>
      </c>
      <c r="F452">
        <v>0</v>
      </c>
      <c r="G452">
        <v>5234688</v>
      </c>
      <c r="H452">
        <v>0</v>
      </c>
      <c r="I452">
        <v>46</v>
      </c>
      <c r="J452">
        <v>0</v>
      </c>
      <c r="K452">
        <v>0</v>
      </c>
      <c r="L452">
        <v>0</v>
      </c>
      <c r="M452">
        <v>1171</v>
      </c>
      <c r="N452">
        <v>1079</v>
      </c>
    </row>
    <row r="453" spans="1:14" x14ac:dyDescent="0.45">
      <c r="A453">
        <v>97.756</v>
      </c>
      <c r="B453">
        <v>0.249</v>
      </c>
      <c r="C453">
        <v>1.746</v>
      </c>
      <c r="D453">
        <v>0</v>
      </c>
      <c r="E453">
        <v>0</v>
      </c>
      <c r="F453">
        <v>0.249</v>
      </c>
      <c r="G453">
        <v>5406720</v>
      </c>
      <c r="H453">
        <v>0</v>
      </c>
      <c r="I453">
        <v>46</v>
      </c>
      <c r="J453">
        <v>50</v>
      </c>
      <c r="K453">
        <v>0</v>
      </c>
      <c r="L453">
        <v>0</v>
      </c>
      <c r="M453">
        <v>1217</v>
      </c>
      <c r="N453">
        <v>1134</v>
      </c>
    </row>
    <row r="454" spans="1:14" x14ac:dyDescent="0.45">
      <c r="A454">
        <v>98.241</v>
      </c>
      <c r="B454">
        <v>0.754</v>
      </c>
      <c r="C454">
        <v>1.0049999999999999</v>
      </c>
      <c r="D454">
        <v>0</v>
      </c>
      <c r="E454">
        <v>0</v>
      </c>
      <c r="F454">
        <v>0</v>
      </c>
      <c r="G454">
        <v>5701632</v>
      </c>
      <c r="H454">
        <v>0</v>
      </c>
      <c r="I454">
        <v>92</v>
      </c>
      <c r="J454">
        <v>543</v>
      </c>
      <c r="K454">
        <v>0</v>
      </c>
      <c r="L454">
        <v>0</v>
      </c>
      <c r="M454">
        <v>1205</v>
      </c>
      <c r="N454">
        <v>1114</v>
      </c>
    </row>
    <row r="455" spans="1:14" x14ac:dyDescent="0.45">
      <c r="A455">
        <v>98.5</v>
      </c>
      <c r="B455">
        <v>0.75</v>
      </c>
      <c r="C455">
        <v>0.75</v>
      </c>
      <c r="D455">
        <v>0</v>
      </c>
      <c r="E455">
        <v>0</v>
      </c>
      <c r="F455">
        <v>0</v>
      </c>
      <c r="G455">
        <v>5242880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1201</v>
      </c>
      <c r="N455">
        <v>1106</v>
      </c>
    </row>
    <row r="456" spans="1:14" x14ac:dyDescent="0.45">
      <c r="A456">
        <v>98.01</v>
      </c>
      <c r="B456">
        <v>0.498</v>
      </c>
      <c r="C456">
        <v>1.244</v>
      </c>
      <c r="D456">
        <v>0</v>
      </c>
      <c r="E456">
        <v>0</v>
      </c>
      <c r="F456">
        <v>0.249</v>
      </c>
      <c r="G456">
        <v>5120000</v>
      </c>
      <c r="H456">
        <v>24576</v>
      </c>
      <c r="I456">
        <v>0</v>
      </c>
      <c r="J456">
        <v>0</v>
      </c>
      <c r="K456">
        <v>0</v>
      </c>
      <c r="L456">
        <v>0</v>
      </c>
      <c r="M456">
        <v>1221</v>
      </c>
      <c r="N456">
        <v>1127</v>
      </c>
    </row>
    <row r="457" spans="1:14" x14ac:dyDescent="0.45">
      <c r="A457">
        <v>97.486999999999995</v>
      </c>
      <c r="B457">
        <v>0.503</v>
      </c>
      <c r="C457">
        <v>1.7589999999999999</v>
      </c>
      <c r="D457">
        <v>0</v>
      </c>
      <c r="E457">
        <v>0</v>
      </c>
      <c r="F457">
        <v>0.251</v>
      </c>
      <c r="G457">
        <v>5627904</v>
      </c>
      <c r="H457">
        <v>0</v>
      </c>
      <c r="I457">
        <v>92</v>
      </c>
      <c r="J457">
        <v>543</v>
      </c>
      <c r="K457">
        <v>0</v>
      </c>
      <c r="L457">
        <v>0</v>
      </c>
      <c r="M457">
        <v>1211</v>
      </c>
      <c r="N457">
        <v>1124</v>
      </c>
    </row>
    <row r="458" spans="1:14" x14ac:dyDescent="0.45">
      <c r="A458">
        <v>98.245999999999995</v>
      </c>
      <c r="B458">
        <v>0.501</v>
      </c>
      <c r="C458">
        <v>1.2529999999999999</v>
      </c>
      <c r="D458">
        <v>0</v>
      </c>
      <c r="E458">
        <v>0</v>
      </c>
      <c r="F458">
        <v>0</v>
      </c>
      <c r="G458">
        <v>5177344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1190</v>
      </c>
      <c r="N458">
        <v>1067</v>
      </c>
    </row>
    <row r="459" spans="1:14" x14ac:dyDescent="0.45">
      <c r="A459">
        <v>98</v>
      </c>
      <c r="B459">
        <v>1.25</v>
      </c>
      <c r="C459">
        <v>0.75</v>
      </c>
      <c r="D459">
        <v>0</v>
      </c>
      <c r="E459">
        <v>0</v>
      </c>
      <c r="F459">
        <v>0</v>
      </c>
      <c r="G459">
        <v>5160960</v>
      </c>
      <c r="H459">
        <v>0</v>
      </c>
      <c r="I459">
        <v>435</v>
      </c>
      <c r="J459">
        <v>3389</v>
      </c>
      <c r="K459">
        <v>0</v>
      </c>
      <c r="L459">
        <v>0</v>
      </c>
      <c r="M459">
        <v>1215</v>
      </c>
      <c r="N459">
        <v>1105</v>
      </c>
    </row>
    <row r="460" spans="1:14" x14ac:dyDescent="0.45">
      <c r="A460">
        <v>97</v>
      </c>
      <c r="B460">
        <v>1</v>
      </c>
      <c r="C460">
        <v>2</v>
      </c>
      <c r="D460">
        <v>0</v>
      </c>
      <c r="E460">
        <v>0</v>
      </c>
      <c r="F460">
        <v>0</v>
      </c>
      <c r="G460">
        <v>5234688</v>
      </c>
      <c r="H460">
        <v>0</v>
      </c>
      <c r="I460">
        <v>144</v>
      </c>
      <c r="J460">
        <v>909</v>
      </c>
      <c r="K460">
        <v>0</v>
      </c>
      <c r="L460">
        <v>0</v>
      </c>
      <c r="M460">
        <v>1180</v>
      </c>
      <c r="N460">
        <v>1094</v>
      </c>
    </row>
    <row r="461" spans="1:14" x14ac:dyDescent="0.45">
      <c r="A461">
        <v>98.495999999999995</v>
      </c>
      <c r="B461">
        <v>0.251</v>
      </c>
      <c r="C461">
        <v>0.752</v>
      </c>
      <c r="D461">
        <v>0</v>
      </c>
      <c r="E461">
        <v>0</v>
      </c>
      <c r="F461">
        <v>0.501</v>
      </c>
      <c r="G461">
        <v>2981888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1127</v>
      </c>
      <c r="N461">
        <v>988</v>
      </c>
    </row>
    <row r="462" spans="1:14" x14ac:dyDescent="0.45">
      <c r="A462">
        <v>98.5</v>
      </c>
      <c r="B462">
        <v>0.75</v>
      </c>
      <c r="C462">
        <v>0.75</v>
      </c>
      <c r="D462">
        <v>0</v>
      </c>
      <c r="E462">
        <v>0</v>
      </c>
      <c r="F462">
        <v>0</v>
      </c>
      <c r="G462">
        <v>2621440</v>
      </c>
      <c r="H462">
        <v>24576</v>
      </c>
      <c r="I462">
        <v>0</v>
      </c>
      <c r="J462">
        <v>0</v>
      </c>
      <c r="K462">
        <v>0</v>
      </c>
      <c r="L462">
        <v>0</v>
      </c>
      <c r="M462">
        <v>1108</v>
      </c>
      <c r="N462">
        <v>961</v>
      </c>
    </row>
    <row r="463" spans="1:14" x14ac:dyDescent="0.45">
      <c r="A463">
        <v>98</v>
      </c>
      <c r="B463">
        <v>0.5</v>
      </c>
      <c r="C463">
        <v>1.5</v>
      </c>
      <c r="D463">
        <v>0</v>
      </c>
      <c r="E463">
        <v>0</v>
      </c>
      <c r="F463">
        <v>0</v>
      </c>
      <c r="G463">
        <v>1245184</v>
      </c>
      <c r="H463">
        <v>0</v>
      </c>
      <c r="I463">
        <v>92</v>
      </c>
      <c r="J463">
        <v>543</v>
      </c>
      <c r="K463">
        <v>0</v>
      </c>
      <c r="L463">
        <v>0</v>
      </c>
      <c r="M463">
        <v>1075</v>
      </c>
      <c r="N463">
        <v>940</v>
      </c>
    </row>
    <row r="464" spans="1:14" x14ac:dyDescent="0.45">
      <c r="A464">
        <v>97.486999999999995</v>
      </c>
      <c r="B464">
        <v>0.754</v>
      </c>
      <c r="C464">
        <v>1.7589999999999999</v>
      </c>
      <c r="D464">
        <v>0</v>
      </c>
      <c r="E464">
        <v>0</v>
      </c>
      <c r="F464">
        <v>0</v>
      </c>
      <c r="G464">
        <v>0</v>
      </c>
      <c r="H464">
        <v>8192</v>
      </c>
      <c r="I464">
        <v>0</v>
      </c>
      <c r="J464">
        <v>0</v>
      </c>
      <c r="K464">
        <v>0</v>
      </c>
      <c r="L464">
        <v>0</v>
      </c>
      <c r="M464">
        <v>1030</v>
      </c>
      <c r="N464">
        <v>765</v>
      </c>
    </row>
    <row r="465" spans="1:14" x14ac:dyDescent="0.45">
      <c r="A465">
        <v>97.766999999999996</v>
      </c>
      <c r="B465">
        <v>0.496</v>
      </c>
      <c r="C465">
        <v>1.7370000000000001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1021</v>
      </c>
      <c r="N465">
        <v>734</v>
      </c>
    </row>
    <row r="466" spans="1:14" x14ac:dyDescent="0.45">
      <c r="A466">
        <v>98.744</v>
      </c>
      <c r="B466">
        <v>0</v>
      </c>
      <c r="C466">
        <v>1.256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92</v>
      </c>
      <c r="J466">
        <v>543</v>
      </c>
      <c r="K466">
        <v>0</v>
      </c>
      <c r="L466">
        <v>0</v>
      </c>
      <c r="M466">
        <v>1025</v>
      </c>
      <c r="N466">
        <v>771</v>
      </c>
    </row>
    <row r="467" spans="1:14" x14ac:dyDescent="0.45">
      <c r="A467">
        <v>98</v>
      </c>
      <c r="B467">
        <v>0.25</v>
      </c>
      <c r="C467">
        <v>1.75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1024</v>
      </c>
      <c r="N467">
        <v>756</v>
      </c>
    </row>
    <row r="468" spans="1:14" x14ac:dyDescent="0.45">
      <c r="A468">
        <v>98.5</v>
      </c>
      <c r="B468">
        <v>0.5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24576</v>
      </c>
      <c r="I468">
        <v>0</v>
      </c>
      <c r="J468">
        <v>0</v>
      </c>
      <c r="K468">
        <v>0</v>
      </c>
      <c r="L468">
        <v>0</v>
      </c>
      <c r="M468">
        <v>1036</v>
      </c>
      <c r="N468">
        <v>745</v>
      </c>
    </row>
    <row r="469" spans="1:14" x14ac:dyDescent="0.45">
      <c r="A469">
        <v>97.75</v>
      </c>
      <c r="B469">
        <v>1.5</v>
      </c>
      <c r="C469">
        <v>0.75</v>
      </c>
      <c r="D469">
        <v>0</v>
      </c>
      <c r="E469">
        <v>0</v>
      </c>
      <c r="F469">
        <v>0</v>
      </c>
      <c r="G469">
        <v>0</v>
      </c>
      <c r="H469">
        <v>196608</v>
      </c>
      <c r="I469">
        <v>415</v>
      </c>
      <c r="J469">
        <v>3768</v>
      </c>
      <c r="K469">
        <v>0</v>
      </c>
      <c r="L469">
        <v>0</v>
      </c>
      <c r="M469">
        <v>1140</v>
      </c>
      <c r="N469">
        <v>855</v>
      </c>
    </row>
    <row r="470" spans="1:14" x14ac:dyDescent="0.45">
      <c r="A470">
        <v>98.004999999999995</v>
      </c>
      <c r="B470">
        <v>0.249</v>
      </c>
      <c r="C470">
        <v>1.746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46</v>
      </c>
      <c r="J470">
        <v>0</v>
      </c>
      <c r="K470">
        <v>0</v>
      </c>
      <c r="L470">
        <v>0</v>
      </c>
      <c r="M470">
        <v>1023</v>
      </c>
      <c r="N470">
        <v>783</v>
      </c>
    </row>
    <row r="471" spans="1:14" x14ac:dyDescent="0.45">
      <c r="A471">
        <v>97.228999999999999</v>
      </c>
      <c r="B471">
        <v>1.008</v>
      </c>
      <c r="C471">
        <v>1.5109999999999999</v>
      </c>
      <c r="D471">
        <v>0.252</v>
      </c>
      <c r="E471">
        <v>0</v>
      </c>
      <c r="F471">
        <v>0</v>
      </c>
      <c r="G471">
        <v>10223616</v>
      </c>
      <c r="H471">
        <v>0</v>
      </c>
      <c r="I471">
        <v>13787</v>
      </c>
      <c r="J471">
        <v>7674</v>
      </c>
      <c r="K471">
        <v>0</v>
      </c>
      <c r="L471">
        <v>0</v>
      </c>
      <c r="M471">
        <v>1339</v>
      </c>
      <c r="N471">
        <v>1225</v>
      </c>
    </row>
    <row r="472" spans="1:14" x14ac:dyDescent="0.45">
      <c r="A472">
        <v>98.015000000000001</v>
      </c>
      <c r="B472">
        <v>0.496</v>
      </c>
      <c r="C472">
        <v>1.4890000000000001</v>
      </c>
      <c r="D472">
        <v>0</v>
      </c>
      <c r="E472">
        <v>0</v>
      </c>
      <c r="F472">
        <v>0</v>
      </c>
      <c r="G472">
        <v>4702208</v>
      </c>
      <c r="H472">
        <v>0</v>
      </c>
      <c r="I472">
        <v>92</v>
      </c>
      <c r="J472">
        <v>543</v>
      </c>
      <c r="K472">
        <v>0</v>
      </c>
      <c r="L472">
        <v>0</v>
      </c>
      <c r="M472">
        <v>1120</v>
      </c>
      <c r="N472">
        <v>992</v>
      </c>
    </row>
    <row r="473" spans="1:14" x14ac:dyDescent="0.45">
      <c r="A473">
        <v>90.152000000000001</v>
      </c>
      <c r="B473">
        <v>5.3029999999999999</v>
      </c>
      <c r="C473">
        <v>3.2829999999999999</v>
      </c>
      <c r="D473">
        <v>0.505</v>
      </c>
      <c r="E473">
        <v>0</v>
      </c>
      <c r="F473">
        <v>0.75800000000000001</v>
      </c>
      <c r="G473">
        <v>17620992</v>
      </c>
      <c r="H473">
        <v>0</v>
      </c>
      <c r="I473">
        <v>40915</v>
      </c>
      <c r="J473">
        <v>22005</v>
      </c>
      <c r="K473">
        <v>0</v>
      </c>
      <c r="L473">
        <v>0</v>
      </c>
      <c r="M473">
        <v>1858</v>
      </c>
      <c r="N473">
        <v>1806</v>
      </c>
    </row>
    <row r="474" spans="1:14" x14ac:dyDescent="0.45">
      <c r="A474">
        <v>95.037000000000006</v>
      </c>
      <c r="B474">
        <v>2.73</v>
      </c>
      <c r="C474">
        <v>1.2410000000000001</v>
      </c>
      <c r="D474">
        <v>0.74399999999999999</v>
      </c>
      <c r="E474">
        <v>0</v>
      </c>
      <c r="F474">
        <v>0.248</v>
      </c>
      <c r="G474">
        <v>24838144</v>
      </c>
      <c r="H474">
        <v>6291456</v>
      </c>
      <c r="I474">
        <v>0</v>
      </c>
      <c r="J474">
        <v>0</v>
      </c>
      <c r="K474">
        <v>0</v>
      </c>
      <c r="L474">
        <v>0</v>
      </c>
      <c r="M474">
        <v>1498</v>
      </c>
      <c r="N474">
        <v>1299</v>
      </c>
    </row>
    <row r="475" spans="1:14" x14ac:dyDescent="0.45">
      <c r="A475">
        <v>97.756</v>
      </c>
      <c r="B475">
        <v>0.499</v>
      </c>
      <c r="C475">
        <v>1.746</v>
      </c>
      <c r="D475">
        <v>0</v>
      </c>
      <c r="E475">
        <v>0</v>
      </c>
      <c r="F475">
        <v>0</v>
      </c>
      <c r="G475">
        <v>4718592</v>
      </c>
      <c r="H475">
        <v>0</v>
      </c>
      <c r="I475">
        <v>144</v>
      </c>
      <c r="J475">
        <v>909</v>
      </c>
      <c r="K475">
        <v>0</v>
      </c>
      <c r="L475">
        <v>0</v>
      </c>
      <c r="M475">
        <v>1114</v>
      </c>
      <c r="N475">
        <v>1005</v>
      </c>
    </row>
    <row r="476" spans="1:14" x14ac:dyDescent="0.45">
      <c r="A476">
        <v>96.75</v>
      </c>
      <c r="B476">
        <v>0.75</v>
      </c>
      <c r="C476">
        <v>2.5</v>
      </c>
      <c r="D476">
        <v>0</v>
      </c>
      <c r="E476">
        <v>0</v>
      </c>
      <c r="F476">
        <v>0</v>
      </c>
      <c r="G476">
        <v>4456448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1119</v>
      </c>
      <c r="N476">
        <v>1003</v>
      </c>
    </row>
    <row r="477" spans="1:14" x14ac:dyDescent="0.45">
      <c r="A477">
        <v>92.289000000000001</v>
      </c>
      <c r="B477">
        <v>0.995</v>
      </c>
      <c r="C477">
        <v>6.468</v>
      </c>
      <c r="D477">
        <v>0.249</v>
      </c>
      <c r="E477">
        <v>0</v>
      </c>
      <c r="F477">
        <v>0</v>
      </c>
      <c r="G477">
        <v>6291456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1181</v>
      </c>
      <c r="N477">
        <v>1075</v>
      </c>
    </row>
    <row r="478" spans="1:14" x14ac:dyDescent="0.45">
      <c r="A478">
        <v>97.257000000000005</v>
      </c>
      <c r="B478">
        <v>0.249</v>
      </c>
      <c r="C478">
        <v>2.4940000000000002</v>
      </c>
      <c r="D478">
        <v>0</v>
      </c>
      <c r="E478">
        <v>0</v>
      </c>
      <c r="F478">
        <v>0</v>
      </c>
      <c r="G478">
        <v>5242880</v>
      </c>
      <c r="H478">
        <v>0</v>
      </c>
      <c r="I478">
        <v>92</v>
      </c>
      <c r="J478">
        <v>543</v>
      </c>
      <c r="K478">
        <v>0</v>
      </c>
      <c r="L478">
        <v>0</v>
      </c>
      <c r="M478">
        <v>1157</v>
      </c>
      <c r="N478">
        <v>1016</v>
      </c>
    </row>
    <row r="479" spans="1:14" x14ac:dyDescent="0.45">
      <c r="A479">
        <v>95.213999999999999</v>
      </c>
      <c r="B479">
        <v>1.008</v>
      </c>
      <c r="C479">
        <v>3.2749999999999999</v>
      </c>
      <c r="D479">
        <v>0.504</v>
      </c>
      <c r="E479">
        <v>0</v>
      </c>
      <c r="F479">
        <v>0</v>
      </c>
      <c r="G479">
        <v>6029312</v>
      </c>
      <c r="H479">
        <v>139264</v>
      </c>
      <c r="I479">
        <v>323</v>
      </c>
      <c r="J479">
        <v>3080</v>
      </c>
      <c r="K479">
        <v>0</v>
      </c>
      <c r="L479">
        <v>0</v>
      </c>
      <c r="M479">
        <v>1211</v>
      </c>
      <c r="N479">
        <v>1154</v>
      </c>
    </row>
    <row r="480" spans="1:14" x14ac:dyDescent="0.45">
      <c r="A480">
        <v>93.984999999999999</v>
      </c>
      <c r="B480">
        <v>0.752</v>
      </c>
      <c r="C480">
        <v>5.0129999999999999</v>
      </c>
      <c r="D480">
        <v>0</v>
      </c>
      <c r="E480">
        <v>0</v>
      </c>
      <c r="F480">
        <v>0.251</v>
      </c>
      <c r="G480">
        <v>4980736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1134</v>
      </c>
      <c r="N480">
        <v>1021</v>
      </c>
    </row>
    <row r="481" spans="1:14" x14ac:dyDescent="0.45">
      <c r="A481">
        <v>92.947000000000003</v>
      </c>
      <c r="B481">
        <v>0.75600000000000001</v>
      </c>
      <c r="C481">
        <v>6.2969999999999997</v>
      </c>
      <c r="D481">
        <v>0</v>
      </c>
      <c r="E481">
        <v>0</v>
      </c>
      <c r="F481">
        <v>0</v>
      </c>
      <c r="G481">
        <v>5242880</v>
      </c>
      <c r="H481">
        <v>0</v>
      </c>
      <c r="I481">
        <v>92</v>
      </c>
      <c r="J481">
        <v>543</v>
      </c>
      <c r="K481">
        <v>0</v>
      </c>
      <c r="L481">
        <v>0</v>
      </c>
      <c r="M481">
        <v>1176</v>
      </c>
      <c r="N481">
        <v>1097</v>
      </c>
    </row>
    <row r="482" spans="1:14" x14ac:dyDescent="0.45">
      <c r="A482">
        <v>96.230999999999995</v>
      </c>
      <c r="B482">
        <v>0</v>
      </c>
      <c r="C482">
        <v>3.7690000000000001</v>
      </c>
      <c r="D482">
        <v>0</v>
      </c>
      <c r="E482">
        <v>0</v>
      </c>
      <c r="F482">
        <v>0</v>
      </c>
      <c r="G482">
        <v>4980736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1139</v>
      </c>
      <c r="N482">
        <v>1044</v>
      </c>
    </row>
    <row r="483" spans="1:14" x14ac:dyDescent="0.45">
      <c r="A483">
        <v>95.262</v>
      </c>
      <c r="B483">
        <v>0.748</v>
      </c>
      <c r="C483">
        <v>3.7410000000000001</v>
      </c>
      <c r="D483">
        <v>0.249</v>
      </c>
      <c r="E483">
        <v>0</v>
      </c>
      <c r="F483">
        <v>0</v>
      </c>
      <c r="G483">
        <v>5505024</v>
      </c>
      <c r="H483">
        <v>0</v>
      </c>
      <c r="I483">
        <v>52</v>
      </c>
      <c r="J483">
        <v>156</v>
      </c>
      <c r="K483">
        <v>0</v>
      </c>
      <c r="L483">
        <v>0</v>
      </c>
      <c r="M483">
        <v>1157</v>
      </c>
      <c r="N483">
        <v>1050</v>
      </c>
    </row>
    <row r="484" spans="1:14" x14ac:dyDescent="0.45">
      <c r="A484">
        <v>96.259</v>
      </c>
      <c r="B484">
        <v>0.748</v>
      </c>
      <c r="C484">
        <v>2.9929999999999999</v>
      </c>
      <c r="D484">
        <v>0</v>
      </c>
      <c r="E484">
        <v>0</v>
      </c>
      <c r="F484">
        <v>0</v>
      </c>
      <c r="G484">
        <v>4718592</v>
      </c>
      <c r="H484">
        <v>0</v>
      </c>
      <c r="I484">
        <v>92</v>
      </c>
      <c r="J484">
        <v>543</v>
      </c>
      <c r="K484">
        <v>0</v>
      </c>
      <c r="L484">
        <v>0</v>
      </c>
      <c r="M484">
        <v>1165</v>
      </c>
      <c r="N484">
        <v>1069</v>
      </c>
    </row>
    <row r="485" spans="1:14" x14ac:dyDescent="0.45">
      <c r="A485">
        <v>89.974999999999994</v>
      </c>
      <c r="B485">
        <v>0.752</v>
      </c>
      <c r="C485">
        <v>9.2729999999999997</v>
      </c>
      <c r="D485">
        <v>0</v>
      </c>
      <c r="E485">
        <v>0</v>
      </c>
      <c r="F485">
        <v>0</v>
      </c>
      <c r="G485">
        <v>4980736</v>
      </c>
      <c r="H485">
        <v>24576</v>
      </c>
      <c r="I485">
        <v>0</v>
      </c>
      <c r="J485">
        <v>0</v>
      </c>
      <c r="K485">
        <v>0</v>
      </c>
      <c r="L485">
        <v>0</v>
      </c>
      <c r="M485">
        <v>1148</v>
      </c>
      <c r="N485">
        <v>1084</v>
      </c>
    </row>
    <row r="486" spans="1:14" x14ac:dyDescent="0.45">
      <c r="A486">
        <v>96.241</v>
      </c>
      <c r="B486">
        <v>0.251</v>
      </c>
      <c r="C486">
        <v>3.5089999999999999</v>
      </c>
      <c r="D486">
        <v>0</v>
      </c>
      <c r="E486">
        <v>0</v>
      </c>
      <c r="F486">
        <v>0</v>
      </c>
      <c r="G486">
        <v>6635520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1185</v>
      </c>
      <c r="N486">
        <v>1087</v>
      </c>
    </row>
    <row r="487" spans="1:14" x14ac:dyDescent="0.45">
      <c r="A487">
        <v>96.259</v>
      </c>
      <c r="B487">
        <v>0.499</v>
      </c>
      <c r="C487">
        <v>3.242</v>
      </c>
      <c r="D487">
        <v>0</v>
      </c>
      <c r="E487">
        <v>0</v>
      </c>
      <c r="F487">
        <v>0</v>
      </c>
      <c r="G487">
        <v>5259264</v>
      </c>
      <c r="H487">
        <v>0</v>
      </c>
      <c r="I487">
        <v>92</v>
      </c>
      <c r="J487">
        <v>543</v>
      </c>
      <c r="K487">
        <v>0</v>
      </c>
      <c r="L487">
        <v>0</v>
      </c>
      <c r="M487">
        <v>1160</v>
      </c>
      <c r="N487">
        <v>1068</v>
      </c>
    </row>
    <row r="488" spans="1:14" x14ac:dyDescent="0.45">
      <c r="A488">
        <v>95.718000000000004</v>
      </c>
      <c r="B488">
        <v>1.008</v>
      </c>
      <c r="C488">
        <v>3.2749999999999999</v>
      </c>
      <c r="D488">
        <v>0</v>
      </c>
      <c r="E488">
        <v>0</v>
      </c>
      <c r="F488">
        <v>0</v>
      </c>
      <c r="G488">
        <v>4980736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1134</v>
      </c>
      <c r="N488">
        <v>1036</v>
      </c>
    </row>
    <row r="489" spans="1:14" x14ac:dyDescent="0.45">
      <c r="A489">
        <v>90.703999999999994</v>
      </c>
      <c r="B489">
        <v>0.251</v>
      </c>
      <c r="C489">
        <v>8.5429999999999993</v>
      </c>
      <c r="D489">
        <v>0.251</v>
      </c>
      <c r="E489">
        <v>0</v>
      </c>
      <c r="F489">
        <v>0.251</v>
      </c>
      <c r="G489">
        <v>5242880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1148</v>
      </c>
      <c r="N489">
        <v>1076</v>
      </c>
    </row>
    <row r="490" spans="1:14" x14ac:dyDescent="0.45">
      <c r="A490">
        <v>93.766000000000005</v>
      </c>
      <c r="B490">
        <v>0.748</v>
      </c>
      <c r="C490">
        <v>5.4859999999999998</v>
      </c>
      <c r="D490">
        <v>0</v>
      </c>
      <c r="E490">
        <v>0</v>
      </c>
      <c r="F490">
        <v>0</v>
      </c>
      <c r="G490">
        <v>4456448</v>
      </c>
      <c r="H490">
        <v>0</v>
      </c>
      <c r="I490">
        <v>559</v>
      </c>
      <c r="J490">
        <v>3989</v>
      </c>
      <c r="K490">
        <v>0</v>
      </c>
      <c r="L490">
        <v>0</v>
      </c>
      <c r="M490">
        <v>1144</v>
      </c>
      <c r="N490">
        <v>1064</v>
      </c>
    </row>
    <row r="491" spans="1:14" x14ac:dyDescent="0.45">
      <c r="A491">
        <v>94.471999999999994</v>
      </c>
      <c r="B491">
        <v>1.508</v>
      </c>
      <c r="C491">
        <v>4.0199999999999996</v>
      </c>
      <c r="D491">
        <v>0</v>
      </c>
      <c r="E491">
        <v>0</v>
      </c>
      <c r="F491">
        <v>0</v>
      </c>
      <c r="G491">
        <v>6029312</v>
      </c>
      <c r="H491">
        <v>24576</v>
      </c>
      <c r="I491">
        <v>0</v>
      </c>
      <c r="J491">
        <v>0</v>
      </c>
      <c r="K491">
        <v>0</v>
      </c>
      <c r="L491">
        <v>0</v>
      </c>
      <c r="M491">
        <v>1186</v>
      </c>
      <c r="N491">
        <v>1085</v>
      </c>
    </row>
    <row r="492" spans="1:14" x14ac:dyDescent="0.45">
      <c r="A492">
        <v>95.489000000000004</v>
      </c>
      <c r="B492">
        <v>1.0029999999999999</v>
      </c>
      <c r="C492">
        <v>3.5089999999999999</v>
      </c>
      <c r="D492">
        <v>0</v>
      </c>
      <c r="E492">
        <v>0</v>
      </c>
      <c r="F492">
        <v>0</v>
      </c>
      <c r="G492">
        <v>5767168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1138</v>
      </c>
      <c r="N492">
        <v>1015</v>
      </c>
    </row>
    <row r="493" spans="1:14" x14ac:dyDescent="0.45">
      <c r="A493">
        <v>95.225999999999999</v>
      </c>
      <c r="B493">
        <v>0</v>
      </c>
      <c r="C493">
        <v>4.774</v>
      </c>
      <c r="D493">
        <v>0</v>
      </c>
      <c r="E493">
        <v>0</v>
      </c>
      <c r="F493">
        <v>0</v>
      </c>
      <c r="G493">
        <v>5505024</v>
      </c>
      <c r="H493">
        <v>0</v>
      </c>
      <c r="I493">
        <v>138</v>
      </c>
      <c r="J493">
        <v>543</v>
      </c>
      <c r="K493">
        <v>0</v>
      </c>
      <c r="L493">
        <v>0</v>
      </c>
      <c r="M493">
        <v>1142</v>
      </c>
      <c r="N493">
        <v>1010</v>
      </c>
    </row>
    <row r="494" spans="1:14" x14ac:dyDescent="0.45">
      <c r="A494">
        <v>95.771000000000001</v>
      </c>
      <c r="B494">
        <v>0</v>
      </c>
      <c r="C494">
        <v>4.2290000000000001</v>
      </c>
      <c r="D494">
        <v>0</v>
      </c>
      <c r="E494">
        <v>0</v>
      </c>
      <c r="F494">
        <v>0</v>
      </c>
      <c r="G494">
        <v>4980736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1136</v>
      </c>
      <c r="N494">
        <v>954</v>
      </c>
    </row>
    <row r="495" spans="1:14" x14ac:dyDescent="0.45">
      <c r="A495">
        <v>94</v>
      </c>
      <c r="B495">
        <v>0.75</v>
      </c>
      <c r="C495">
        <v>5.25</v>
      </c>
      <c r="D495">
        <v>0</v>
      </c>
      <c r="E495">
        <v>0</v>
      </c>
      <c r="F495">
        <v>0</v>
      </c>
      <c r="G495">
        <v>5505024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1136</v>
      </c>
      <c r="N495">
        <v>993</v>
      </c>
    </row>
    <row r="496" spans="1:14" x14ac:dyDescent="0.45">
      <c r="A496">
        <v>53.552999999999997</v>
      </c>
      <c r="B496">
        <v>0</v>
      </c>
      <c r="C496">
        <v>46.447000000000003</v>
      </c>
      <c r="D496">
        <v>0</v>
      </c>
      <c r="E496">
        <v>0</v>
      </c>
      <c r="F496">
        <v>0</v>
      </c>
      <c r="G496">
        <v>1572864</v>
      </c>
      <c r="H496">
        <v>0</v>
      </c>
      <c r="I496">
        <v>92</v>
      </c>
      <c r="J496">
        <v>543</v>
      </c>
      <c r="K496">
        <v>0</v>
      </c>
      <c r="L496">
        <v>0</v>
      </c>
      <c r="M496">
        <v>835</v>
      </c>
      <c r="N496">
        <v>737</v>
      </c>
    </row>
    <row r="497" spans="1:14" x14ac:dyDescent="0.45">
      <c r="A497">
        <v>56.061</v>
      </c>
      <c r="B497">
        <v>0.75800000000000001</v>
      </c>
      <c r="C497">
        <v>43.182000000000002</v>
      </c>
      <c r="D497">
        <v>0</v>
      </c>
      <c r="E497">
        <v>0</v>
      </c>
      <c r="F497">
        <v>0</v>
      </c>
      <c r="G497">
        <v>2097152</v>
      </c>
      <c r="H497">
        <v>32768</v>
      </c>
      <c r="I497">
        <v>0</v>
      </c>
      <c r="J497">
        <v>0</v>
      </c>
      <c r="K497">
        <v>0</v>
      </c>
      <c r="L497">
        <v>0</v>
      </c>
      <c r="M497">
        <v>849</v>
      </c>
      <c r="N497">
        <v>738</v>
      </c>
    </row>
    <row r="498" spans="1:14" x14ac:dyDescent="0.45">
      <c r="A498">
        <v>97.25</v>
      </c>
      <c r="B498">
        <v>0.5</v>
      </c>
      <c r="C498">
        <v>2.25</v>
      </c>
      <c r="D498">
        <v>0</v>
      </c>
      <c r="E498">
        <v>0</v>
      </c>
      <c r="F498">
        <v>0</v>
      </c>
      <c r="G498">
        <v>4718592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1123</v>
      </c>
      <c r="N498">
        <v>1040</v>
      </c>
    </row>
    <row r="499" spans="1:14" x14ac:dyDescent="0.45">
      <c r="A499">
        <v>95.177999999999997</v>
      </c>
      <c r="B499">
        <v>0.254</v>
      </c>
      <c r="C499">
        <v>4.569</v>
      </c>
      <c r="D499">
        <v>0</v>
      </c>
      <c r="E499">
        <v>0</v>
      </c>
      <c r="F499">
        <v>0</v>
      </c>
      <c r="G499">
        <v>5242880</v>
      </c>
      <c r="H499">
        <v>0</v>
      </c>
      <c r="I499">
        <v>92</v>
      </c>
      <c r="J499">
        <v>543</v>
      </c>
      <c r="K499">
        <v>0</v>
      </c>
      <c r="L499">
        <v>0</v>
      </c>
      <c r="M499">
        <v>1132</v>
      </c>
      <c r="N499">
        <v>1003</v>
      </c>
    </row>
    <row r="500" spans="1:14" x14ac:dyDescent="0.45">
      <c r="A500">
        <v>98</v>
      </c>
      <c r="B500">
        <v>0.25</v>
      </c>
      <c r="C500">
        <v>1.5</v>
      </c>
      <c r="D500">
        <v>0.25</v>
      </c>
      <c r="E500">
        <v>0</v>
      </c>
      <c r="F500">
        <v>0</v>
      </c>
      <c r="G500">
        <v>4980736</v>
      </c>
      <c r="H500">
        <v>0</v>
      </c>
      <c r="I500">
        <v>323</v>
      </c>
      <c r="J500">
        <v>3219</v>
      </c>
      <c r="K500">
        <v>0</v>
      </c>
      <c r="L500">
        <v>0</v>
      </c>
      <c r="M500">
        <v>1142</v>
      </c>
      <c r="N500">
        <v>1035</v>
      </c>
    </row>
    <row r="501" spans="1:14" x14ac:dyDescent="0.45">
      <c r="A501">
        <v>98.504000000000005</v>
      </c>
      <c r="B501">
        <v>0.249</v>
      </c>
      <c r="C501">
        <v>0.998</v>
      </c>
      <c r="D501">
        <v>0</v>
      </c>
      <c r="E501">
        <v>0</v>
      </c>
      <c r="F501">
        <v>0.249</v>
      </c>
      <c r="G501">
        <v>5259264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1150</v>
      </c>
      <c r="N501">
        <v>1056</v>
      </c>
    </row>
    <row r="502" spans="1:14" x14ac:dyDescent="0.45">
      <c r="A502">
        <v>97</v>
      </c>
      <c r="B502">
        <v>1.25</v>
      </c>
      <c r="C502">
        <v>1.5</v>
      </c>
      <c r="D502">
        <v>0</v>
      </c>
      <c r="E502">
        <v>0</v>
      </c>
      <c r="F502">
        <v>0.25</v>
      </c>
      <c r="G502">
        <v>5242880</v>
      </c>
      <c r="H502">
        <v>32768</v>
      </c>
      <c r="I502">
        <v>92</v>
      </c>
      <c r="J502">
        <v>543</v>
      </c>
      <c r="K502">
        <v>0</v>
      </c>
      <c r="L502">
        <v>0</v>
      </c>
      <c r="M502">
        <v>1168</v>
      </c>
      <c r="N502">
        <v>1062</v>
      </c>
    </row>
    <row r="503" spans="1:14" x14ac:dyDescent="0.45">
      <c r="A503">
        <v>95.477000000000004</v>
      </c>
      <c r="B503">
        <v>0.251</v>
      </c>
      <c r="C503">
        <v>4.2709999999999999</v>
      </c>
      <c r="D503">
        <v>0</v>
      </c>
      <c r="E503">
        <v>0</v>
      </c>
      <c r="F503">
        <v>0</v>
      </c>
      <c r="G503">
        <v>4980736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1134</v>
      </c>
      <c r="N503">
        <v>1070</v>
      </c>
    </row>
    <row r="504" spans="1:14" x14ac:dyDescent="0.45">
      <c r="A504">
        <v>96.5</v>
      </c>
      <c r="B504">
        <v>1.25</v>
      </c>
      <c r="C504">
        <v>2.25</v>
      </c>
      <c r="D504">
        <v>0</v>
      </c>
      <c r="E504">
        <v>0</v>
      </c>
      <c r="F504">
        <v>0</v>
      </c>
      <c r="G504">
        <v>6029312</v>
      </c>
      <c r="H504">
        <v>319488</v>
      </c>
      <c r="I504">
        <v>0</v>
      </c>
      <c r="J504">
        <v>0</v>
      </c>
      <c r="K504">
        <v>0</v>
      </c>
      <c r="L504">
        <v>0</v>
      </c>
      <c r="M504">
        <v>1326</v>
      </c>
      <c r="N504">
        <v>1171</v>
      </c>
    </row>
    <row r="505" spans="1:14" x14ac:dyDescent="0.45">
      <c r="A505">
        <v>98.747</v>
      </c>
      <c r="B505">
        <v>0.752</v>
      </c>
      <c r="C505">
        <v>0.501</v>
      </c>
      <c r="D505">
        <v>0</v>
      </c>
      <c r="E505">
        <v>0</v>
      </c>
      <c r="F505">
        <v>0</v>
      </c>
      <c r="G505">
        <v>4980736</v>
      </c>
      <c r="H505">
        <v>0</v>
      </c>
      <c r="I505">
        <v>144</v>
      </c>
      <c r="J505">
        <v>909</v>
      </c>
      <c r="K505">
        <v>0</v>
      </c>
      <c r="L505">
        <v>0</v>
      </c>
      <c r="M505">
        <v>1145</v>
      </c>
      <c r="N505">
        <v>1042</v>
      </c>
    </row>
    <row r="506" spans="1:14" x14ac:dyDescent="0.45">
      <c r="A506">
        <v>97.007000000000005</v>
      </c>
      <c r="B506">
        <v>0.998</v>
      </c>
      <c r="C506">
        <v>1.746</v>
      </c>
      <c r="D506">
        <v>0</v>
      </c>
      <c r="E506">
        <v>0</v>
      </c>
      <c r="F506">
        <v>0.249</v>
      </c>
      <c r="G506">
        <v>4980736</v>
      </c>
      <c r="H506">
        <v>0</v>
      </c>
      <c r="I506">
        <v>78</v>
      </c>
      <c r="J506">
        <v>0</v>
      </c>
      <c r="K506">
        <v>0</v>
      </c>
      <c r="L506">
        <v>0</v>
      </c>
      <c r="M506">
        <v>1146</v>
      </c>
      <c r="N506">
        <v>1065</v>
      </c>
    </row>
    <row r="507" spans="1:14" x14ac:dyDescent="0.45">
      <c r="A507">
        <v>98.75</v>
      </c>
      <c r="B507">
        <v>0.5</v>
      </c>
      <c r="C507">
        <v>0.75</v>
      </c>
      <c r="D507">
        <v>0</v>
      </c>
      <c r="E507">
        <v>0</v>
      </c>
      <c r="F507">
        <v>0</v>
      </c>
      <c r="G507">
        <v>6029312</v>
      </c>
      <c r="H507">
        <v>57344</v>
      </c>
      <c r="I507">
        <v>78</v>
      </c>
      <c r="J507">
        <v>0</v>
      </c>
      <c r="K507">
        <v>0</v>
      </c>
      <c r="L507">
        <v>0</v>
      </c>
      <c r="M507">
        <v>1169</v>
      </c>
      <c r="N507">
        <v>1038</v>
      </c>
    </row>
    <row r="508" spans="1:14" x14ac:dyDescent="0.45">
      <c r="A508">
        <v>99.498999999999995</v>
      </c>
      <c r="B508">
        <v>0</v>
      </c>
      <c r="C508">
        <v>0.501</v>
      </c>
      <c r="D508">
        <v>0</v>
      </c>
      <c r="E508">
        <v>0</v>
      </c>
      <c r="F508">
        <v>0</v>
      </c>
      <c r="G508">
        <v>4718592</v>
      </c>
      <c r="H508">
        <v>0</v>
      </c>
      <c r="I508">
        <v>170</v>
      </c>
      <c r="J508">
        <v>543</v>
      </c>
      <c r="K508">
        <v>0</v>
      </c>
      <c r="L508">
        <v>0</v>
      </c>
      <c r="M508">
        <v>1128</v>
      </c>
      <c r="N508">
        <v>992</v>
      </c>
    </row>
    <row r="509" spans="1:14" x14ac:dyDescent="0.45">
      <c r="A509">
        <v>96.75</v>
      </c>
      <c r="B509">
        <v>1.5</v>
      </c>
      <c r="C509">
        <v>1.75</v>
      </c>
      <c r="D509">
        <v>0</v>
      </c>
      <c r="E509">
        <v>0</v>
      </c>
      <c r="F509">
        <v>0</v>
      </c>
      <c r="G509">
        <v>5767168</v>
      </c>
      <c r="H509">
        <v>16384</v>
      </c>
      <c r="I509">
        <v>0</v>
      </c>
      <c r="J509">
        <v>0</v>
      </c>
      <c r="K509">
        <v>0</v>
      </c>
      <c r="L509">
        <v>0</v>
      </c>
      <c r="M509">
        <v>1163</v>
      </c>
      <c r="N509">
        <v>1000</v>
      </c>
    </row>
    <row r="510" spans="1:14" x14ac:dyDescent="0.45">
      <c r="A510">
        <v>97.25</v>
      </c>
      <c r="B510">
        <v>0.5</v>
      </c>
      <c r="C510">
        <v>2</v>
      </c>
      <c r="D510">
        <v>0</v>
      </c>
      <c r="E510">
        <v>0</v>
      </c>
      <c r="F510">
        <v>0.25</v>
      </c>
      <c r="G510">
        <v>5505024</v>
      </c>
      <c r="H510">
        <v>0</v>
      </c>
      <c r="I510">
        <v>369</v>
      </c>
      <c r="J510">
        <v>3225</v>
      </c>
      <c r="K510">
        <v>0</v>
      </c>
      <c r="L510">
        <v>0</v>
      </c>
      <c r="M510">
        <v>1157</v>
      </c>
      <c r="N510">
        <v>1049</v>
      </c>
    </row>
    <row r="511" spans="1:14" x14ac:dyDescent="0.45">
      <c r="A511">
        <v>98.75</v>
      </c>
      <c r="B511">
        <v>0.5</v>
      </c>
      <c r="C511">
        <v>0.75</v>
      </c>
      <c r="D511">
        <v>0</v>
      </c>
      <c r="E511">
        <v>0</v>
      </c>
      <c r="F511">
        <v>0</v>
      </c>
      <c r="G511">
        <v>4980736</v>
      </c>
      <c r="H511">
        <v>0</v>
      </c>
      <c r="I511">
        <v>92</v>
      </c>
      <c r="J511">
        <v>543</v>
      </c>
      <c r="K511">
        <v>0</v>
      </c>
      <c r="L511">
        <v>0</v>
      </c>
      <c r="M511">
        <v>1142</v>
      </c>
      <c r="N511">
        <v>982</v>
      </c>
    </row>
    <row r="512" spans="1:14" x14ac:dyDescent="0.45">
      <c r="A512">
        <v>97.75</v>
      </c>
      <c r="B512">
        <v>0.75</v>
      </c>
      <c r="C512">
        <v>1</v>
      </c>
      <c r="D512">
        <v>0</v>
      </c>
      <c r="E512">
        <v>0</v>
      </c>
      <c r="F512">
        <v>0.5</v>
      </c>
      <c r="G512">
        <v>6029312</v>
      </c>
      <c r="H512">
        <v>49152</v>
      </c>
      <c r="I512">
        <v>0</v>
      </c>
      <c r="J512">
        <v>0</v>
      </c>
      <c r="K512">
        <v>0</v>
      </c>
      <c r="L512">
        <v>0</v>
      </c>
      <c r="M512">
        <v>1162</v>
      </c>
      <c r="N512">
        <v>1016</v>
      </c>
    </row>
    <row r="513" spans="1:14" x14ac:dyDescent="0.45">
      <c r="A513">
        <v>95.75</v>
      </c>
      <c r="B513">
        <v>1</v>
      </c>
      <c r="C513">
        <v>3.25</v>
      </c>
      <c r="D513">
        <v>0</v>
      </c>
      <c r="E513">
        <v>0</v>
      </c>
      <c r="F513">
        <v>0</v>
      </c>
      <c r="G513">
        <v>5242880</v>
      </c>
      <c r="H513">
        <v>0</v>
      </c>
      <c r="I513">
        <v>46</v>
      </c>
      <c r="J513">
        <v>0</v>
      </c>
      <c r="K513">
        <v>0</v>
      </c>
      <c r="L513">
        <v>0</v>
      </c>
      <c r="M513">
        <v>1159</v>
      </c>
      <c r="N513">
        <v>966</v>
      </c>
    </row>
    <row r="514" spans="1:14" x14ac:dyDescent="0.45">
      <c r="A514">
        <v>98.995000000000005</v>
      </c>
      <c r="B514">
        <v>0</v>
      </c>
      <c r="C514">
        <v>0.754</v>
      </c>
      <c r="D514">
        <v>0</v>
      </c>
      <c r="E514">
        <v>0</v>
      </c>
      <c r="F514">
        <v>0.251</v>
      </c>
      <c r="G514">
        <v>3334144</v>
      </c>
      <c r="H514">
        <v>0</v>
      </c>
      <c r="I514">
        <v>92</v>
      </c>
      <c r="J514">
        <v>543</v>
      </c>
      <c r="K514">
        <v>0</v>
      </c>
      <c r="L514">
        <v>0</v>
      </c>
      <c r="M514">
        <v>1120</v>
      </c>
      <c r="N514">
        <v>951</v>
      </c>
    </row>
    <row r="515" spans="1:14" x14ac:dyDescent="0.45">
      <c r="A515">
        <v>97.25</v>
      </c>
      <c r="B515">
        <v>0.75</v>
      </c>
      <c r="C515">
        <v>2</v>
      </c>
      <c r="D515">
        <v>0</v>
      </c>
      <c r="E515">
        <v>0</v>
      </c>
      <c r="F515">
        <v>0</v>
      </c>
      <c r="G515">
        <v>2547712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1080</v>
      </c>
      <c r="N515">
        <v>900</v>
      </c>
    </row>
    <row r="516" spans="1:14" x14ac:dyDescent="0.45">
      <c r="A516">
        <v>97.99</v>
      </c>
      <c r="B516">
        <v>1.0049999999999999</v>
      </c>
      <c r="C516">
        <v>1.0049999999999999</v>
      </c>
      <c r="D516">
        <v>0</v>
      </c>
      <c r="E516">
        <v>0</v>
      </c>
      <c r="F516">
        <v>0</v>
      </c>
      <c r="G516">
        <v>925696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1049</v>
      </c>
      <c r="N516">
        <v>868</v>
      </c>
    </row>
    <row r="517" spans="1:14" x14ac:dyDescent="0.45">
      <c r="A517">
        <v>95.802000000000007</v>
      </c>
      <c r="B517">
        <v>0.49399999999999999</v>
      </c>
      <c r="C517">
        <v>3.7040000000000002</v>
      </c>
      <c r="D517">
        <v>0</v>
      </c>
      <c r="E517">
        <v>0</v>
      </c>
      <c r="F517">
        <v>0</v>
      </c>
      <c r="G517">
        <v>0</v>
      </c>
      <c r="H517">
        <v>24576</v>
      </c>
      <c r="I517">
        <v>92</v>
      </c>
      <c r="J517">
        <v>543</v>
      </c>
      <c r="K517">
        <v>0</v>
      </c>
      <c r="L517">
        <v>0</v>
      </c>
      <c r="M517">
        <v>1046</v>
      </c>
      <c r="N517">
        <v>808</v>
      </c>
    </row>
    <row r="518" spans="1:14" x14ac:dyDescent="0.45">
      <c r="A518">
        <v>98.997</v>
      </c>
      <c r="B518">
        <v>0.251</v>
      </c>
      <c r="C518">
        <v>0.752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1030</v>
      </c>
      <c r="N518">
        <v>750</v>
      </c>
    </row>
    <row r="519" spans="1:14" x14ac:dyDescent="0.45">
      <c r="A519">
        <v>97.015000000000001</v>
      </c>
      <c r="B519">
        <v>0.498</v>
      </c>
      <c r="C519">
        <v>2.488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1025</v>
      </c>
      <c r="N519">
        <v>760</v>
      </c>
    </row>
    <row r="520" spans="1:14" x14ac:dyDescent="0.45">
      <c r="A520">
        <v>97</v>
      </c>
      <c r="B520">
        <v>0.75</v>
      </c>
      <c r="C520">
        <v>2.25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467</v>
      </c>
      <c r="J520">
        <v>4134</v>
      </c>
      <c r="K520">
        <v>0</v>
      </c>
      <c r="L520">
        <v>0</v>
      </c>
      <c r="M520">
        <v>1046</v>
      </c>
      <c r="N520">
        <v>821</v>
      </c>
    </row>
    <row r="521" spans="1:14" x14ac:dyDescent="0.45">
      <c r="A521">
        <v>98.75</v>
      </c>
      <c r="B521">
        <v>0.5</v>
      </c>
      <c r="C521">
        <v>0.75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1036</v>
      </c>
      <c r="N521">
        <v>776</v>
      </c>
    </row>
    <row r="522" spans="1:14" x14ac:dyDescent="0.45">
      <c r="A522">
        <v>98.015000000000001</v>
      </c>
      <c r="B522">
        <v>0.496</v>
      </c>
      <c r="C522">
        <v>1.4890000000000001</v>
      </c>
      <c r="D522">
        <v>0</v>
      </c>
      <c r="E522">
        <v>0</v>
      </c>
      <c r="F522">
        <v>0</v>
      </c>
      <c r="G522">
        <v>0</v>
      </c>
      <c r="H522">
        <v>24576</v>
      </c>
      <c r="I522">
        <v>237</v>
      </c>
      <c r="J522">
        <v>0</v>
      </c>
      <c r="K522">
        <v>0</v>
      </c>
      <c r="L522">
        <v>0</v>
      </c>
      <c r="M522">
        <v>1044</v>
      </c>
      <c r="N522">
        <v>772</v>
      </c>
    </row>
    <row r="523" spans="1:14" x14ac:dyDescent="0.45">
      <c r="A523">
        <v>97.25</v>
      </c>
      <c r="B523">
        <v>0.75</v>
      </c>
      <c r="C523">
        <v>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92</v>
      </c>
      <c r="J523">
        <v>543</v>
      </c>
      <c r="K523">
        <v>0</v>
      </c>
      <c r="L523">
        <v>0</v>
      </c>
      <c r="M523">
        <v>1035</v>
      </c>
      <c r="N523">
        <v>808</v>
      </c>
    </row>
    <row r="524" spans="1:14" x14ac:dyDescent="0.45">
      <c r="A524">
        <v>94.697000000000003</v>
      </c>
      <c r="B524">
        <v>2.778</v>
      </c>
      <c r="C524">
        <v>1.768</v>
      </c>
      <c r="D524">
        <v>0.253</v>
      </c>
      <c r="E524">
        <v>0</v>
      </c>
      <c r="F524">
        <v>0.505</v>
      </c>
      <c r="G524">
        <v>11689984</v>
      </c>
      <c r="H524">
        <v>0</v>
      </c>
      <c r="I524">
        <v>13787</v>
      </c>
      <c r="J524">
        <v>7674</v>
      </c>
      <c r="K524">
        <v>0</v>
      </c>
      <c r="L524">
        <v>0</v>
      </c>
      <c r="M524">
        <v>1506</v>
      </c>
      <c r="N524">
        <v>1392</v>
      </c>
    </row>
    <row r="525" spans="1:14" x14ac:dyDescent="0.45">
      <c r="A525">
        <v>95.274000000000001</v>
      </c>
      <c r="B525">
        <v>1.7410000000000001</v>
      </c>
      <c r="C525">
        <v>2.7360000000000002</v>
      </c>
      <c r="D525">
        <v>0</v>
      </c>
      <c r="E525">
        <v>0</v>
      </c>
      <c r="F525">
        <v>0.249</v>
      </c>
      <c r="G525">
        <v>6692864</v>
      </c>
      <c r="H525">
        <v>0</v>
      </c>
      <c r="I525">
        <v>13623</v>
      </c>
      <c r="J525">
        <v>7257</v>
      </c>
      <c r="K525">
        <v>0</v>
      </c>
      <c r="L525">
        <v>0</v>
      </c>
      <c r="M525">
        <v>1359</v>
      </c>
      <c r="N525">
        <v>1254</v>
      </c>
    </row>
    <row r="526" spans="1:14" x14ac:dyDescent="0.45">
      <c r="A526">
        <v>93.466999999999999</v>
      </c>
      <c r="B526">
        <v>3.0150000000000001</v>
      </c>
      <c r="C526">
        <v>3.266</v>
      </c>
      <c r="D526">
        <v>0</v>
      </c>
      <c r="E526">
        <v>0</v>
      </c>
      <c r="F526">
        <v>0.251</v>
      </c>
      <c r="G526">
        <v>15949824</v>
      </c>
      <c r="H526">
        <v>0</v>
      </c>
      <c r="I526">
        <v>144</v>
      </c>
      <c r="J526">
        <v>4599</v>
      </c>
      <c r="K526">
        <v>0</v>
      </c>
      <c r="L526">
        <v>0</v>
      </c>
      <c r="M526">
        <v>1486</v>
      </c>
      <c r="N526">
        <v>1430</v>
      </c>
    </row>
    <row r="527" spans="1:14" x14ac:dyDescent="0.45">
      <c r="A527">
        <v>91.227999999999994</v>
      </c>
      <c r="B527">
        <v>3.7589999999999999</v>
      </c>
      <c r="C527">
        <v>3.7589999999999999</v>
      </c>
      <c r="D527">
        <v>0.752</v>
      </c>
      <c r="E527">
        <v>0</v>
      </c>
      <c r="F527">
        <v>0.501</v>
      </c>
      <c r="G527">
        <v>26615808</v>
      </c>
      <c r="H527">
        <v>172032</v>
      </c>
      <c r="I527">
        <v>27246</v>
      </c>
      <c r="J527">
        <v>10692</v>
      </c>
      <c r="K527">
        <v>0</v>
      </c>
      <c r="L527">
        <v>0</v>
      </c>
      <c r="M527">
        <v>1868</v>
      </c>
      <c r="N527">
        <v>1772</v>
      </c>
    </row>
    <row r="528" spans="1:14" x14ac:dyDescent="0.45">
      <c r="A528">
        <v>95.718000000000004</v>
      </c>
      <c r="B528">
        <v>0.504</v>
      </c>
      <c r="C528">
        <v>3.5259999999999998</v>
      </c>
      <c r="D528">
        <v>0</v>
      </c>
      <c r="E528">
        <v>0</v>
      </c>
      <c r="F528">
        <v>0.252</v>
      </c>
      <c r="G528">
        <v>5505024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1132</v>
      </c>
      <c r="N528">
        <v>1053</v>
      </c>
    </row>
    <row r="529" spans="1:14" x14ac:dyDescent="0.45">
      <c r="A529">
        <v>80.951999999999998</v>
      </c>
      <c r="B529">
        <v>0.501</v>
      </c>
      <c r="C529">
        <v>5.5140000000000002</v>
      </c>
      <c r="D529">
        <v>13.032999999999999</v>
      </c>
      <c r="E529">
        <v>0</v>
      </c>
      <c r="F529">
        <v>0</v>
      </c>
      <c r="G529">
        <v>3932160</v>
      </c>
      <c r="H529">
        <v>6209536</v>
      </c>
      <c r="I529">
        <v>92</v>
      </c>
      <c r="J529">
        <v>543</v>
      </c>
      <c r="K529">
        <v>0</v>
      </c>
      <c r="L529">
        <v>0</v>
      </c>
      <c r="M529">
        <v>1182</v>
      </c>
      <c r="N529">
        <v>1099</v>
      </c>
    </row>
    <row r="530" spans="1:14" x14ac:dyDescent="0.45">
      <c r="A530">
        <v>95.706999999999994</v>
      </c>
      <c r="B530">
        <v>0.505</v>
      </c>
      <c r="C530">
        <v>3.5350000000000001</v>
      </c>
      <c r="D530">
        <v>0</v>
      </c>
      <c r="E530">
        <v>0</v>
      </c>
      <c r="F530">
        <v>0.253</v>
      </c>
      <c r="G530">
        <v>4718592</v>
      </c>
      <c r="H530">
        <v>0</v>
      </c>
      <c r="I530">
        <v>421</v>
      </c>
      <c r="J530">
        <v>3080</v>
      </c>
      <c r="K530">
        <v>0</v>
      </c>
      <c r="L530">
        <v>0</v>
      </c>
      <c r="M530">
        <v>1157</v>
      </c>
      <c r="N530">
        <v>1159</v>
      </c>
    </row>
    <row r="531" spans="1:14" x14ac:dyDescent="0.45">
      <c r="A531">
        <v>90.772999999999996</v>
      </c>
      <c r="B531">
        <v>1.496</v>
      </c>
      <c r="C531">
        <v>7.7309999999999999</v>
      </c>
      <c r="D531">
        <v>0</v>
      </c>
      <c r="E531">
        <v>0</v>
      </c>
      <c r="F531">
        <v>0</v>
      </c>
      <c r="G531">
        <v>5767168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1125</v>
      </c>
      <c r="N531">
        <v>1091</v>
      </c>
    </row>
    <row r="532" spans="1:14" x14ac:dyDescent="0.45">
      <c r="A532">
        <v>93.450999999999993</v>
      </c>
      <c r="B532">
        <v>0.504</v>
      </c>
      <c r="C532">
        <v>6.0449999999999999</v>
      </c>
      <c r="D532">
        <v>0</v>
      </c>
      <c r="E532">
        <v>0</v>
      </c>
      <c r="F532">
        <v>0</v>
      </c>
      <c r="G532">
        <v>4456448</v>
      </c>
      <c r="H532">
        <v>139264</v>
      </c>
      <c r="I532">
        <v>92</v>
      </c>
      <c r="J532">
        <v>543</v>
      </c>
      <c r="K532">
        <v>0</v>
      </c>
      <c r="L532">
        <v>0</v>
      </c>
      <c r="M532">
        <v>1133</v>
      </c>
      <c r="N532">
        <v>1074</v>
      </c>
    </row>
    <row r="533" spans="1:14" x14ac:dyDescent="0.45">
      <c r="A533">
        <v>96.509</v>
      </c>
      <c r="B533">
        <v>0.499</v>
      </c>
      <c r="C533">
        <v>2.9929999999999999</v>
      </c>
      <c r="D533">
        <v>0</v>
      </c>
      <c r="E533">
        <v>0</v>
      </c>
      <c r="F533">
        <v>0</v>
      </c>
      <c r="G533">
        <v>6291456</v>
      </c>
      <c r="H533">
        <v>0</v>
      </c>
      <c r="I533">
        <v>46</v>
      </c>
      <c r="J533">
        <v>0</v>
      </c>
      <c r="K533">
        <v>0</v>
      </c>
      <c r="L533">
        <v>0</v>
      </c>
      <c r="M533">
        <v>1143</v>
      </c>
      <c r="N533">
        <v>1081</v>
      </c>
    </row>
    <row r="534" spans="1:14" x14ac:dyDescent="0.45">
      <c r="A534">
        <v>94.962000000000003</v>
      </c>
      <c r="B534">
        <v>1.5109999999999999</v>
      </c>
      <c r="C534">
        <v>3.5259999999999998</v>
      </c>
      <c r="D534">
        <v>0</v>
      </c>
      <c r="E534">
        <v>0</v>
      </c>
      <c r="F534">
        <v>0</v>
      </c>
      <c r="G534">
        <v>6029312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1140</v>
      </c>
      <c r="N534">
        <v>1059</v>
      </c>
    </row>
    <row r="535" spans="1:14" x14ac:dyDescent="0.45">
      <c r="A535">
        <v>38.539000000000001</v>
      </c>
      <c r="B535">
        <v>0</v>
      </c>
      <c r="C535">
        <v>61.460999999999999</v>
      </c>
      <c r="D535">
        <v>0</v>
      </c>
      <c r="E535">
        <v>0</v>
      </c>
      <c r="F535">
        <v>0</v>
      </c>
      <c r="G535">
        <v>1310720</v>
      </c>
      <c r="H535">
        <v>0</v>
      </c>
      <c r="I535">
        <v>144</v>
      </c>
      <c r="J535">
        <v>909</v>
      </c>
      <c r="K535">
        <v>0</v>
      </c>
      <c r="L535">
        <v>0</v>
      </c>
      <c r="M535">
        <v>744</v>
      </c>
      <c r="N535">
        <v>673</v>
      </c>
    </row>
    <row r="536" spans="1:14" x14ac:dyDescent="0.45">
      <c r="A536">
        <v>90.772999999999996</v>
      </c>
      <c r="B536">
        <v>0.249</v>
      </c>
      <c r="C536">
        <v>8.9779999999999998</v>
      </c>
      <c r="D536">
        <v>0</v>
      </c>
      <c r="E536">
        <v>0</v>
      </c>
      <c r="F536">
        <v>0</v>
      </c>
      <c r="G536">
        <v>4456448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1086</v>
      </c>
      <c r="N536">
        <v>992</v>
      </c>
    </row>
    <row r="537" spans="1:14" x14ac:dyDescent="0.45">
      <c r="A537">
        <v>98.25</v>
      </c>
      <c r="B537">
        <v>0.25</v>
      </c>
      <c r="C537">
        <v>1.5</v>
      </c>
      <c r="D537">
        <v>0</v>
      </c>
      <c r="E537">
        <v>0</v>
      </c>
      <c r="F537">
        <v>0</v>
      </c>
      <c r="G537">
        <v>4980736</v>
      </c>
      <c r="H537">
        <v>0</v>
      </c>
      <c r="I537">
        <v>52</v>
      </c>
      <c r="J537">
        <v>156</v>
      </c>
      <c r="K537">
        <v>0</v>
      </c>
      <c r="L537">
        <v>0</v>
      </c>
      <c r="M537">
        <v>1121</v>
      </c>
      <c r="N537">
        <v>1025</v>
      </c>
    </row>
    <row r="538" spans="1:14" x14ac:dyDescent="0.45">
      <c r="A538">
        <v>96.984999999999999</v>
      </c>
      <c r="B538">
        <v>0.754</v>
      </c>
      <c r="C538">
        <v>2.0099999999999998</v>
      </c>
      <c r="D538">
        <v>0</v>
      </c>
      <c r="E538">
        <v>0</v>
      </c>
      <c r="F538">
        <v>0.251</v>
      </c>
      <c r="G538">
        <v>5808128</v>
      </c>
      <c r="H538">
        <v>24576</v>
      </c>
      <c r="I538">
        <v>92</v>
      </c>
      <c r="J538">
        <v>543</v>
      </c>
      <c r="K538">
        <v>0</v>
      </c>
      <c r="L538">
        <v>0</v>
      </c>
      <c r="M538">
        <v>1159</v>
      </c>
      <c r="N538">
        <v>1078</v>
      </c>
    </row>
    <row r="539" spans="1:14" x14ac:dyDescent="0.45">
      <c r="A539">
        <v>96.221999999999994</v>
      </c>
      <c r="B539">
        <v>0.504</v>
      </c>
      <c r="C539">
        <v>3.2749999999999999</v>
      </c>
      <c r="D539">
        <v>0</v>
      </c>
      <c r="E539">
        <v>0</v>
      </c>
      <c r="F539">
        <v>0</v>
      </c>
      <c r="G539">
        <v>6070272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1148</v>
      </c>
      <c r="N539">
        <v>1063</v>
      </c>
    </row>
    <row r="540" spans="1:14" x14ac:dyDescent="0.45">
      <c r="A540">
        <v>92.947000000000003</v>
      </c>
      <c r="B540">
        <v>1.2589999999999999</v>
      </c>
      <c r="C540">
        <v>5.7930000000000001</v>
      </c>
      <c r="D540">
        <v>0</v>
      </c>
      <c r="E540">
        <v>0</v>
      </c>
      <c r="F540">
        <v>0</v>
      </c>
      <c r="G540">
        <v>5767168</v>
      </c>
      <c r="H540">
        <v>0</v>
      </c>
      <c r="I540">
        <v>323</v>
      </c>
      <c r="J540">
        <v>3080</v>
      </c>
      <c r="K540">
        <v>0</v>
      </c>
      <c r="L540">
        <v>0</v>
      </c>
      <c r="M540">
        <v>1164</v>
      </c>
      <c r="N540">
        <v>1046</v>
      </c>
    </row>
    <row r="541" spans="1:14" x14ac:dyDescent="0.45">
      <c r="A541">
        <v>96.230999999999995</v>
      </c>
      <c r="B541">
        <v>0.503</v>
      </c>
      <c r="C541">
        <v>3.266</v>
      </c>
      <c r="D541">
        <v>0</v>
      </c>
      <c r="E541">
        <v>0</v>
      </c>
      <c r="F541">
        <v>0</v>
      </c>
      <c r="G541">
        <v>5316608</v>
      </c>
      <c r="H541">
        <v>0</v>
      </c>
      <c r="I541">
        <v>92</v>
      </c>
      <c r="J541">
        <v>543</v>
      </c>
      <c r="K541">
        <v>0</v>
      </c>
      <c r="L541">
        <v>0</v>
      </c>
      <c r="M541">
        <v>1184</v>
      </c>
      <c r="N541">
        <v>1110</v>
      </c>
    </row>
    <row r="542" spans="1:14" x14ac:dyDescent="0.45">
      <c r="A542">
        <v>96.259</v>
      </c>
      <c r="B542">
        <v>0.499</v>
      </c>
      <c r="C542">
        <v>3.242</v>
      </c>
      <c r="D542">
        <v>0</v>
      </c>
      <c r="E542">
        <v>0</v>
      </c>
      <c r="F542">
        <v>0</v>
      </c>
      <c r="G542">
        <v>4456448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1138</v>
      </c>
      <c r="N542">
        <v>1054</v>
      </c>
    </row>
    <row r="543" spans="1:14" x14ac:dyDescent="0.45">
      <c r="A543">
        <v>95.430999999999997</v>
      </c>
      <c r="B543">
        <v>0.50800000000000001</v>
      </c>
      <c r="C543">
        <v>3.8069999999999999</v>
      </c>
      <c r="D543">
        <v>0.254</v>
      </c>
      <c r="E543">
        <v>0</v>
      </c>
      <c r="F543">
        <v>0</v>
      </c>
      <c r="G543">
        <v>5767168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1155</v>
      </c>
      <c r="N543">
        <v>1073</v>
      </c>
    </row>
    <row r="544" spans="1:14" x14ac:dyDescent="0.45">
      <c r="A544">
        <v>94.236000000000004</v>
      </c>
      <c r="B544">
        <v>0.752</v>
      </c>
      <c r="C544">
        <v>5.0129999999999999</v>
      </c>
      <c r="D544">
        <v>0</v>
      </c>
      <c r="E544">
        <v>0</v>
      </c>
      <c r="F544">
        <v>0</v>
      </c>
      <c r="G544">
        <v>4718592</v>
      </c>
      <c r="H544">
        <v>24576</v>
      </c>
      <c r="I544">
        <v>138</v>
      </c>
      <c r="J544">
        <v>543</v>
      </c>
      <c r="K544">
        <v>0</v>
      </c>
      <c r="L544">
        <v>0</v>
      </c>
      <c r="M544">
        <v>1167</v>
      </c>
      <c r="N544">
        <v>1097</v>
      </c>
    </row>
    <row r="545" spans="1:14" x14ac:dyDescent="0.45">
      <c r="A545">
        <v>96.491</v>
      </c>
      <c r="B545">
        <v>0</v>
      </c>
      <c r="C545">
        <v>3.5089999999999999</v>
      </c>
      <c r="D545">
        <v>0</v>
      </c>
      <c r="E545">
        <v>0</v>
      </c>
      <c r="F545">
        <v>0</v>
      </c>
      <c r="G545">
        <v>5505024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1158</v>
      </c>
      <c r="N545">
        <v>1055</v>
      </c>
    </row>
    <row r="546" spans="1:14" x14ac:dyDescent="0.45">
      <c r="A546">
        <v>94.71</v>
      </c>
      <c r="B546">
        <v>1.2589999999999999</v>
      </c>
      <c r="C546">
        <v>4.03</v>
      </c>
      <c r="D546">
        <v>0</v>
      </c>
      <c r="E546">
        <v>0</v>
      </c>
      <c r="F546">
        <v>0</v>
      </c>
      <c r="G546">
        <v>5242880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1152</v>
      </c>
      <c r="N546">
        <v>1032</v>
      </c>
    </row>
    <row r="547" spans="1:14" x14ac:dyDescent="0.45">
      <c r="A547">
        <v>94.5</v>
      </c>
      <c r="B547">
        <v>1</v>
      </c>
      <c r="C547">
        <v>4.5</v>
      </c>
      <c r="D547">
        <v>0</v>
      </c>
      <c r="E547">
        <v>0</v>
      </c>
      <c r="F547">
        <v>0</v>
      </c>
      <c r="G547">
        <v>4718592</v>
      </c>
      <c r="H547">
        <v>0</v>
      </c>
      <c r="I547">
        <v>92</v>
      </c>
      <c r="J547">
        <v>543</v>
      </c>
      <c r="K547">
        <v>0</v>
      </c>
      <c r="L547">
        <v>0</v>
      </c>
      <c r="M547">
        <v>1114</v>
      </c>
      <c r="N547">
        <v>1011</v>
      </c>
    </row>
    <row r="548" spans="1:14" x14ac:dyDescent="0.45">
      <c r="A548">
        <v>94.278999999999996</v>
      </c>
      <c r="B548">
        <v>0</v>
      </c>
      <c r="C548">
        <v>5.7210000000000001</v>
      </c>
      <c r="D548">
        <v>0</v>
      </c>
      <c r="E548">
        <v>0</v>
      </c>
      <c r="F548">
        <v>0</v>
      </c>
      <c r="G548">
        <v>4456448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1098</v>
      </c>
      <c r="N548">
        <v>997</v>
      </c>
    </row>
    <row r="549" spans="1:14" x14ac:dyDescent="0.45">
      <c r="A549">
        <v>97.25</v>
      </c>
      <c r="B549">
        <v>0.5</v>
      </c>
      <c r="C549">
        <v>2.25</v>
      </c>
      <c r="D549">
        <v>0</v>
      </c>
      <c r="E549">
        <v>0</v>
      </c>
      <c r="F549">
        <v>0</v>
      </c>
      <c r="G549">
        <v>5505024</v>
      </c>
      <c r="H549">
        <v>32768</v>
      </c>
      <c r="I549">
        <v>0</v>
      </c>
      <c r="J549">
        <v>0</v>
      </c>
      <c r="K549">
        <v>0</v>
      </c>
      <c r="L549">
        <v>0</v>
      </c>
      <c r="M549">
        <v>1140</v>
      </c>
      <c r="N549">
        <v>1052</v>
      </c>
    </row>
    <row r="550" spans="1:14" x14ac:dyDescent="0.45">
      <c r="A550">
        <v>95.510999999999996</v>
      </c>
      <c r="B550">
        <v>1.496</v>
      </c>
      <c r="C550">
        <v>2.9929999999999999</v>
      </c>
      <c r="D550">
        <v>0</v>
      </c>
      <c r="E550">
        <v>0</v>
      </c>
      <c r="F550">
        <v>0</v>
      </c>
      <c r="G550">
        <v>6029312</v>
      </c>
      <c r="H550">
        <v>0</v>
      </c>
      <c r="I550">
        <v>513</v>
      </c>
      <c r="J550">
        <v>4122</v>
      </c>
      <c r="K550">
        <v>0</v>
      </c>
      <c r="L550">
        <v>0</v>
      </c>
      <c r="M550">
        <v>1156</v>
      </c>
      <c r="N550">
        <v>1032</v>
      </c>
    </row>
    <row r="551" spans="1:14" x14ac:dyDescent="0.45">
      <c r="A551">
        <v>95.728999999999999</v>
      </c>
      <c r="B551">
        <v>0.251</v>
      </c>
      <c r="C551">
        <v>4.0199999999999996</v>
      </c>
      <c r="D551">
        <v>0</v>
      </c>
      <c r="E551">
        <v>0</v>
      </c>
      <c r="F551">
        <v>0</v>
      </c>
      <c r="G551">
        <v>4980736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1153</v>
      </c>
      <c r="N551">
        <v>1012</v>
      </c>
    </row>
    <row r="552" spans="1:14" x14ac:dyDescent="0.45">
      <c r="A552">
        <v>97.99</v>
      </c>
      <c r="B552">
        <v>0</v>
      </c>
      <c r="C552">
        <v>2.0099999999999998</v>
      </c>
      <c r="D552">
        <v>0</v>
      </c>
      <c r="E552">
        <v>0</v>
      </c>
      <c r="F552">
        <v>0</v>
      </c>
      <c r="G552">
        <v>4718592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1127</v>
      </c>
      <c r="N552">
        <v>947</v>
      </c>
    </row>
    <row r="553" spans="1:14" x14ac:dyDescent="0.45">
      <c r="A553">
        <v>97.486999999999995</v>
      </c>
      <c r="B553">
        <v>0</v>
      </c>
      <c r="C553">
        <v>2.5129999999999999</v>
      </c>
      <c r="D553">
        <v>0</v>
      </c>
      <c r="E553">
        <v>0</v>
      </c>
      <c r="F553">
        <v>0</v>
      </c>
      <c r="G553">
        <v>5505024</v>
      </c>
      <c r="H553">
        <v>0</v>
      </c>
      <c r="I553">
        <v>138</v>
      </c>
      <c r="J553">
        <v>543</v>
      </c>
      <c r="K553">
        <v>0</v>
      </c>
      <c r="L553">
        <v>0</v>
      </c>
      <c r="M553">
        <v>1152</v>
      </c>
      <c r="N553">
        <v>974</v>
      </c>
    </row>
    <row r="554" spans="1:14" x14ac:dyDescent="0.45">
      <c r="A554">
        <v>48.75</v>
      </c>
      <c r="B554">
        <v>0.75</v>
      </c>
      <c r="C554">
        <v>49.75</v>
      </c>
      <c r="D554">
        <v>0.75</v>
      </c>
      <c r="E554">
        <v>0</v>
      </c>
      <c r="F554">
        <v>0</v>
      </c>
      <c r="G554">
        <v>2097152</v>
      </c>
      <c r="H554">
        <v>32768</v>
      </c>
      <c r="I554">
        <v>0</v>
      </c>
      <c r="J554">
        <v>0</v>
      </c>
      <c r="K554">
        <v>0</v>
      </c>
      <c r="L554">
        <v>0</v>
      </c>
      <c r="M554">
        <v>830</v>
      </c>
      <c r="N554">
        <v>736</v>
      </c>
    </row>
    <row r="555" spans="1:14" x14ac:dyDescent="0.45">
      <c r="A555">
        <v>79.698999999999998</v>
      </c>
      <c r="B555">
        <v>0.501</v>
      </c>
      <c r="C555">
        <v>19.548999999999999</v>
      </c>
      <c r="D555">
        <v>0</v>
      </c>
      <c r="E555">
        <v>0</v>
      </c>
      <c r="F555">
        <v>0.251</v>
      </c>
      <c r="G555">
        <v>3407872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995</v>
      </c>
      <c r="N555">
        <v>843</v>
      </c>
    </row>
    <row r="556" spans="1:14" x14ac:dyDescent="0.45">
      <c r="A556">
        <v>96.481999999999999</v>
      </c>
      <c r="B556">
        <v>0.503</v>
      </c>
      <c r="C556">
        <v>2.7639999999999998</v>
      </c>
      <c r="D556">
        <v>0.251</v>
      </c>
      <c r="E556">
        <v>0</v>
      </c>
      <c r="F556">
        <v>0</v>
      </c>
      <c r="G556">
        <v>4718592</v>
      </c>
      <c r="H556">
        <v>0</v>
      </c>
      <c r="I556">
        <v>92</v>
      </c>
      <c r="J556">
        <v>543</v>
      </c>
      <c r="K556">
        <v>0</v>
      </c>
      <c r="L556">
        <v>0</v>
      </c>
      <c r="M556">
        <v>1147</v>
      </c>
      <c r="N556">
        <v>1023</v>
      </c>
    </row>
    <row r="557" spans="1:14" x14ac:dyDescent="0.45">
      <c r="A557">
        <v>92.210999999999999</v>
      </c>
      <c r="B557">
        <v>0.754</v>
      </c>
      <c r="C557">
        <v>7.0350000000000001</v>
      </c>
      <c r="D557">
        <v>0</v>
      </c>
      <c r="E557">
        <v>0</v>
      </c>
      <c r="F557">
        <v>0</v>
      </c>
      <c r="G557">
        <v>5505024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1113</v>
      </c>
      <c r="N557">
        <v>945</v>
      </c>
    </row>
    <row r="558" spans="1:14" x14ac:dyDescent="0.45">
      <c r="A558">
        <v>99.25</v>
      </c>
      <c r="B558">
        <v>0</v>
      </c>
      <c r="C558">
        <v>0.75</v>
      </c>
      <c r="D558">
        <v>0</v>
      </c>
      <c r="E558">
        <v>0</v>
      </c>
      <c r="F558">
        <v>0</v>
      </c>
      <c r="G558">
        <v>5505024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1160</v>
      </c>
      <c r="N558">
        <v>983</v>
      </c>
    </row>
    <row r="559" spans="1:14" x14ac:dyDescent="0.45">
      <c r="A559">
        <v>98.504000000000005</v>
      </c>
      <c r="B559">
        <v>0.499</v>
      </c>
      <c r="C559">
        <v>0.998</v>
      </c>
      <c r="D559">
        <v>0</v>
      </c>
      <c r="E559">
        <v>0</v>
      </c>
      <c r="F559">
        <v>0</v>
      </c>
      <c r="G559">
        <v>4718592</v>
      </c>
      <c r="H559">
        <v>90112</v>
      </c>
      <c r="I559">
        <v>92</v>
      </c>
      <c r="J559">
        <v>543</v>
      </c>
      <c r="K559">
        <v>0</v>
      </c>
      <c r="L559">
        <v>0</v>
      </c>
      <c r="M559">
        <v>1155</v>
      </c>
      <c r="N559">
        <v>998</v>
      </c>
    </row>
    <row r="560" spans="1:14" x14ac:dyDescent="0.45">
      <c r="A560">
        <v>97.242999999999995</v>
      </c>
      <c r="B560">
        <v>0.752</v>
      </c>
      <c r="C560">
        <v>1.754</v>
      </c>
      <c r="D560">
        <v>0</v>
      </c>
      <c r="E560">
        <v>0</v>
      </c>
      <c r="F560">
        <v>0.251</v>
      </c>
      <c r="G560">
        <v>5767168</v>
      </c>
      <c r="H560">
        <v>57344</v>
      </c>
      <c r="I560">
        <v>323</v>
      </c>
      <c r="J560">
        <v>3225</v>
      </c>
      <c r="K560">
        <v>0</v>
      </c>
      <c r="L560">
        <v>0</v>
      </c>
      <c r="M560">
        <v>1170</v>
      </c>
      <c r="N560">
        <v>998</v>
      </c>
    </row>
    <row r="561" spans="1:14" x14ac:dyDescent="0.45">
      <c r="A561">
        <v>99.244</v>
      </c>
      <c r="B561">
        <v>0</v>
      </c>
      <c r="C561">
        <v>0.75600000000000001</v>
      </c>
      <c r="D561">
        <v>0</v>
      </c>
      <c r="E561">
        <v>0</v>
      </c>
      <c r="F561">
        <v>0</v>
      </c>
      <c r="G561">
        <v>5767168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1134</v>
      </c>
      <c r="N561">
        <v>987</v>
      </c>
    </row>
    <row r="562" spans="1:14" x14ac:dyDescent="0.45">
      <c r="A562">
        <v>98.004999999999995</v>
      </c>
      <c r="B562">
        <v>0.748</v>
      </c>
      <c r="C562">
        <v>0.998</v>
      </c>
      <c r="D562">
        <v>0</v>
      </c>
      <c r="E562">
        <v>0</v>
      </c>
      <c r="F562">
        <v>0.249</v>
      </c>
      <c r="G562">
        <v>4980736</v>
      </c>
      <c r="H562">
        <v>0</v>
      </c>
      <c r="I562">
        <v>92</v>
      </c>
      <c r="J562">
        <v>543</v>
      </c>
      <c r="K562">
        <v>0</v>
      </c>
      <c r="L562">
        <v>0</v>
      </c>
      <c r="M562">
        <v>1094</v>
      </c>
      <c r="N562">
        <v>961</v>
      </c>
    </row>
    <row r="563" spans="1:14" x14ac:dyDescent="0.45">
      <c r="A563">
        <v>98.004999999999995</v>
      </c>
      <c r="B563">
        <v>0.249</v>
      </c>
      <c r="C563">
        <v>1.746</v>
      </c>
      <c r="D563">
        <v>0</v>
      </c>
      <c r="E563">
        <v>0</v>
      </c>
      <c r="F563">
        <v>0</v>
      </c>
      <c r="G563">
        <v>5505024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1124</v>
      </c>
      <c r="N563">
        <v>992</v>
      </c>
    </row>
    <row r="564" spans="1:14" x14ac:dyDescent="0.45">
      <c r="A564">
        <v>98.241</v>
      </c>
      <c r="B564">
        <v>0.754</v>
      </c>
      <c r="C564">
        <v>1.0049999999999999</v>
      </c>
      <c r="D564">
        <v>0</v>
      </c>
      <c r="E564">
        <v>0</v>
      </c>
      <c r="F564">
        <v>0</v>
      </c>
      <c r="G564">
        <v>5767168</v>
      </c>
      <c r="H564">
        <v>122880</v>
      </c>
      <c r="I564">
        <v>0</v>
      </c>
      <c r="J564">
        <v>0</v>
      </c>
      <c r="K564">
        <v>0</v>
      </c>
      <c r="L564">
        <v>0</v>
      </c>
      <c r="M564">
        <v>1175</v>
      </c>
      <c r="N564">
        <v>1018</v>
      </c>
    </row>
    <row r="565" spans="1:14" x14ac:dyDescent="0.45">
      <c r="A565">
        <v>98.236999999999995</v>
      </c>
      <c r="B565">
        <v>1.008</v>
      </c>
      <c r="C565">
        <v>0.75600000000000001</v>
      </c>
      <c r="D565">
        <v>0</v>
      </c>
      <c r="E565">
        <v>0</v>
      </c>
      <c r="F565">
        <v>0</v>
      </c>
      <c r="G565">
        <v>4456448</v>
      </c>
      <c r="H565">
        <v>49152</v>
      </c>
      <c r="I565">
        <v>144</v>
      </c>
      <c r="J565">
        <v>909</v>
      </c>
      <c r="K565">
        <v>0</v>
      </c>
      <c r="L565">
        <v>0</v>
      </c>
      <c r="M565">
        <v>1129</v>
      </c>
      <c r="N565">
        <v>1024</v>
      </c>
    </row>
    <row r="566" spans="1:14" x14ac:dyDescent="0.45">
      <c r="A566">
        <v>97.995000000000005</v>
      </c>
      <c r="B566">
        <v>0.501</v>
      </c>
      <c r="C566">
        <v>1.504</v>
      </c>
      <c r="D566">
        <v>0</v>
      </c>
      <c r="E566">
        <v>0</v>
      </c>
      <c r="F566">
        <v>0</v>
      </c>
      <c r="G566">
        <v>6029312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1169</v>
      </c>
      <c r="N566">
        <v>1099</v>
      </c>
    </row>
    <row r="567" spans="1:14" x14ac:dyDescent="0.45">
      <c r="A567">
        <v>98</v>
      </c>
      <c r="B567">
        <v>0.25</v>
      </c>
      <c r="C567">
        <v>1.75</v>
      </c>
      <c r="D567">
        <v>0</v>
      </c>
      <c r="E567">
        <v>0</v>
      </c>
      <c r="F567">
        <v>0</v>
      </c>
      <c r="G567">
        <v>4456448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1108</v>
      </c>
      <c r="N567">
        <v>948</v>
      </c>
    </row>
    <row r="568" spans="1:14" x14ac:dyDescent="0.45">
      <c r="A568">
        <v>98.489000000000004</v>
      </c>
      <c r="B568">
        <v>0.75600000000000001</v>
      </c>
      <c r="C568">
        <v>0.75600000000000001</v>
      </c>
      <c r="D568">
        <v>0</v>
      </c>
      <c r="E568">
        <v>0</v>
      </c>
      <c r="F568">
        <v>0</v>
      </c>
      <c r="G568">
        <v>3424256</v>
      </c>
      <c r="H568">
        <v>0</v>
      </c>
      <c r="I568">
        <v>92</v>
      </c>
      <c r="J568">
        <v>543</v>
      </c>
      <c r="K568">
        <v>0</v>
      </c>
      <c r="L568">
        <v>0</v>
      </c>
      <c r="M568">
        <v>1104</v>
      </c>
      <c r="N568">
        <v>936</v>
      </c>
    </row>
    <row r="569" spans="1:14" x14ac:dyDescent="0.45">
      <c r="A569">
        <v>98.25</v>
      </c>
      <c r="B569">
        <v>0.75</v>
      </c>
      <c r="C569">
        <v>1</v>
      </c>
      <c r="D569">
        <v>0</v>
      </c>
      <c r="E569">
        <v>0</v>
      </c>
      <c r="F569">
        <v>0</v>
      </c>
      <c r="G569">
        <v>2621440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1057</v>
      </c>
      <c r="N569">
        <v>893</v>
      </c>
    </row>
    <row r="570" spans="1:14" x14ac:dyDescent="0.45">
      <c r="A570">
        <v>97.242999999999995</v>
      </c>
      <c r="B570">
        <v>1.2529999999999999</v>
      </c>
      <c r="C570">
        <v>1.504</v>
      </c>
      <c r="D570">
        <v>0</v>
      </c>
      <c r="E570">
        <v>0</v>
      </c>
      <c r="F570">
        <v>0</v>
      </c>
      <c r="G570">
        <v>2097152</v>
      </c>
      <c r="H570">
        <v>0</v>
      </c>
      <c r="I570">
        <v>369</v>
      </c>
      <c r="J570">
        <v>3225</v>
      </c>
      <c r="K570">
        <v>0</v>
      </c>
      <c r="L570">
        <v>0</v>
      </c>
      <c r="M570">
        <v>1091</v>
      </c>
      <c r="N570">
        <v>952</v>
      </c>
    </row>
    <row r="571" spans="1:14" x14ac:dyDescent="0.45">
      <c r="A571">
        <v>97.75</v>
      </c>
      <c r="B571">
        <v>1.5</v>
      </c>
      <c r="C571">
        <v>0.75</v>
      </c>
      <c r="D571">
        <v>0</v>
      </c>
      <c r="E571">
        <v>0</v>
      </c>
      <c r="F571">
        <v>0</v>
      </c>
      <c r="G571">
        <v>655360</v>
      </c>
      <c r="H571">
        <v>24576</v>
      </c>
      <c r="I571">
        <v>92</v>
      </c>
      <c r="J571">
        <v>543</v>
      </c>
      <c r="K571">
        <v>0</v>
      </c>
      <c r="L571">
        <v>0</v>
      </c>
      <c r="M571">
        <v>1076</v>
      </c>
      <c r="N571">
        <v>894</v>
      </c>
    </row>
    <row r="572" spans="1:14" x14ac:dyDescent="0.45">
      <c r="A572">
        <v>98.75</v>
      </c>
      <c r="B572">
        <v>0.5</v>
      </c>
      <c r="C572">
        <v>0.75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1028</v>
      </c>
      <c r="N572">
        <v>737</v>
      </c>
    </row>
    <row r="573" spans="1:14" x14ac:dyDescent="0.45">
      <c r="A573">
        <v>97.022000000000006</v>
      </c>
      <c r="B573">
        <v>0.248</v>
      </c>
      <c r="C573">
        <v>2.4809999999999999</v>
      </c>
      <c r="D573">
        <v>0</v>
      </c>
      <c r="E573">
        <v>0</v>
      </c>
      <c r="F573">
        <v>0.248</v>
      </c>
      <c r="G573">
        <v>0</v>
      </c>
      <c r="H573">
        <v>0</v>
      </c>
      <c r="I573">
        <v>46</v>
      </c>
      <c r="J573">
        <v>0</v>
      </c>
      <c r="K573">
        <v>0</v>
      </c>
      <c r="L573">
        <v>0</v>
      </c>
      <c r="M573">
        <v>1032</v>
      </c>
      <c r="N573">
        <v>784</v>
      </c>
    </row>
    <row r="574" spans="1:14" x14ac:dyDescent="0.45">
      <c r="A574">
        <v>99.25</v>
      </c>
      <c r="B574">
        <v>0</v>
      </c>
      <c r="C574">
        <v>0.75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92</v>
      </c>
      <c r="J574">
        <v>543</v>
      </c>
      <c r="K574">
        <v>0</v>
      </c>
      <c r="L574">
        <v>0</v>
      </c>
      <c r="M574">
        <v>1035</v>
      </c>
      <c r="N574">
        <v>761</v>
      </c>
    </row>
    <row r="575" spans="1:14" x14ac:dyDescent="0.45">
      <c r="A575">
        <v>97.75</v>
      </c>
      <c r="B575">
        <v>0.5</v>
      </c>
      <c r="C575">
        <v>1.75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1034</v>
      </c>
      <c r="N575">
        <v>740</v>
      </c>
    </row>
    <row r="576" spans="1:14" x14ac:dyDescent="0.45">
      <c r="A576">
        <v>97.263999999999996</v>
      </c>
      <c r="B576">
        <v>0.746</v>
      </c>
      <c r="C576">
        <v>1.99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1042</v>
      </c>
      <c r="N576">
        <v>779</v>
      </c>
    </row>
    <row r="577" spans="1:14" x14ac:dyDescent="0.45">
      <c r="A577">
        <v>95.545000000000002</v>
      </c>
      <c r="B577">
        <v>0.74299999999999999</v>
      </c>
      <c r="C577">
        <v>3.218</v>
      </c>
      <c r="D577">
        <v>0.248</v>
      </c>
      <c r="E577">
        <v>0</v>
      </c>
      <c r="F577">
        <v>0.248</v>
      </c>
      <c r="G577">
        <v>2490368</v>
      </c>
      <c r="H577">
        <v>24576</v>
      </c>
      <c r="I577">
        <v>15849</v>
      </c>
      <c r="J577">
        <v>8522</v>
      </c>
      <c r="K577">
        <v>0</v>
      </c>
      <c r="L577">
        <v>0</v>
      </c>
      <c r="M577">
        <v>1250</v>
      </c>
      <c r="N577">
        <v>1152</v>
      </c>
    </row>
    <row r="578" spans="1:14" x14ac:dyDescent="0.45">
      <c r="A578">
        <v>96.742000000000004</v>
      </c>
      <c r="B578">
        <v>1.2529999999999999</v>
      </c>
      <c r="C578">
        <v>1.504</v>
      </c>
      <c r="D578">
        <v>0</v>
      </c>
      <c r="E578">
        <v>0</v>
      </c>
      <c r="F578">
        <v>0.501</v>
      </c>
      <c r="G578">
        <v>12599296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1380</v>
      </c>
      <c r="N578">
        <v>1234</v>
      </c>
    </row>
    <row r="579" spans="1:14" x14ac:dyDescent="0.45">
      <c r="A579">
        <v>94.527000000000001</v>
      </c>
      <c r="B579">
        <v>2.488</v>
      </c>
      <c r="C579">
        <v>2.488</v>
      </c>
      <c r="D579">
        <v>0</v>
      </c>
      <c r="E579">
        <v>0</v>
      </c>
      <c r="F579">
        <v>0.498</v>
      </c>
      <c r="G579">
        <v>13508608</v>
      </c>
      <c r="H579">
        <v>3129344</v>
      </c>
      <c r="I579">
        <v>15333</v>
      </c>
      <c r="J579">
        <v>7328</v>
      </c>
      <c r="K579">
        <v>0</v>
      </c>
      <c r="L579">
        <v>0</v>
      </c>
      <c r="M579">
        <v>1556</v>
      </c>
      <c r="N579">
        <v>1447</v>
      </c>
    </row>
    <row r="580" spans="1:14" x14ac:dyDescent="0.45">
      <c r="A580">
        <v>91.94</v>
      </c>
      <c r="B580">
        <v>2.5190000000000001</v>
      </c>
      <c r="C580">
        <v>5.5419999999999998</v>
      </c>
      <c r="D580">
        <v>0</v>
      </c>
      <c r="E580">
        <v>0</v>
      </c>
      <c r="F580">
        <v>0</v>
      </c>
      <c r="G580">
        <v>8380416</v>
      </c>
      <c r="H580">
        <v>0</v>
      </c>
      <c r="I580">
        <v>15488</v>
      </c>
      <c r="J580">
        <v>11450</v>
      </c>
      <c r="K580">
        <v>0</v>
      </c>
      <c r="L580">
        <v>0</v>
      </c>
      <c r="M580">
        <v>1522</v>
      </c>
      <c r="N580">
        <v>1429</v>
      </c>
    </row>
    <row r="581" spans="1:14" x14ac:dyDescent="0.45">
      <c r="A581">
        <v>94.5</v>
      </c>
      <c r="B581">
        <v>2</v>
      </c>
      <c r="C581">
        <v>2.5</v>
      </c>
      <c r="D581">
        <v>0</v>
      </c>
      <c r="E581">
        <v>0</v>
      </c>
      <c r="F581">
        <v>1</v>
      </c>
      <c r="G581">
        <v>7921664</v>
      </c>
      <c r="H581">
        <v>0</v>
      </c>
      <c r="I581">
        <v>1970</v>
      </c>
      <c r="J581">
        <v>383</v>
      </c>
      <c r="K581">
        <v>0</v>
      </c>
      <c r="L581">
        <v>0</v>
      </c>
      <c r="M581">
        <v>1371</v>
      </c>
      <c r="N581">
        <v>1180</v>
      </c>
    </row>
    <row r="582" spans="1:14" x14ac:dyDescent="0.45">
      <c r="A582">
        <v>93.25</v>
      </c>
      <c r="B582">
        <v>3.5</v>
      </c>
      <c r="C582">
        <v>3</v>
      </c>
      <c r="D582">
        <v>0</v>
      </c>
      <c r="E582">
        <v>0</v>
      </c>
      <c r="F582">
        <v>0.25</v>
      </c>
      <c r="G582">
        <v>17047552</v>
      </c>
      <c r="H582">
        <v>270336</v>
      </c>
      <c r="I582">
        <v>14761</v>
      </c>
      <c r="J582">
        <v>7640</v>
      </c>
      <c r="K582">
        <v>0</v>
      </c>
      <c r="L582">
        <v>0</v>
      </c>
      <c r="M582">
        <v>1895</v>
      </c>
      <c r="N582">
        <v>1665</v>
      </c>
    </row>
    <row r="583" spans="1:14" x14ac:dyDescent="0.45">
      <c r="A583">
        <v>94.974999999999994</v>
      </c>
      <c r="B583">
        <v>0.251</v>
      </c>
      <c r="C583">
        <v>4.5229999999999997</v>
      </c>
      <c r="D583">
        <v>0.251</v>
      </c>
      <c r="E583">
        <v>0</v>
      </c>
      <c r="F583">
        <v>0</v>
      </c>
      <c r="G583">
        <v>4243456</v>
      </c>
      <c r="H583">
        <v>0</v>
      </c>
      <c r="I583">
        <v>92</v>
      </c>
      <c r="J583">
        <v>543</v>
      </c>
      <c r="K583">
        <v>0</v>
      </c>
      <c r="L583">
        <v>0</v>
      </c>
      <c r="M583">
        <v>1192</v>
      </c>
      <c r="N583">
        <v>1038</v>
      </c>
    </row>
    <row r="584" spans="1:14" x14ac:dyDescent="0.45">
      <c r="A584">
        <v>92.677000000000007</v>
      </c>
      <c r="B584">
        <v>0.505</v>
      </c>
      <c r="C584">
        <v>6.5659999999999998</v>
      </c>
      <c r="D584">
        <v>0</v>
      </c>
      <c r="E584">
        <v>0</v>
      </c>
      <c r="F584">
        <v>0.253</v>
      </c>
      <c r="G584">
        <v>4751360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1213</v>
      </c>
      <c r="N584">
        <v>1004</v>
      </c>
    </row>
    <row r="585" spans="1:14" x14ac:dyDescent="0.45">
      <c r="A585">
        <v>95.99</v>
      </c>
      <c r="B585">
        <v>1.0029999999999999</v>
      </c>
      <c r="C585">
        <v>3.008</v>
      </c>
      <c r="D585">
        <v>0</v>
      </c>
      <c r="E585">
        <v>0</v>
      </c>
      <c r="F585">
        <v>0</v>
      </c>
      <c r="G585">
        <v>4489216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1227</v>
      </c>
      <c r="N585">
        <v>1011</v>
      </c>
    </row>
    <row r="586" spans="1:14" x14ac:dyDescent="0.45">
      <c r="A586">
        <v>95.025000000000006</v>
      </c>
      <c r="B586">
        <v>1.4930000000000001</v>
      </c>
      <c r="C586">
        <v>3.4830000000000001</v>
      </c>
      <c r="D586">
        <v>0</v>
      </c>
      <c r="E586">
        <v>0</v>
      </c>
      <c r="F586">
        <v>0</v>
      </c>
      <c r="G586">
        <v>5488640</v>
      </c>
      <c r="H586">
        <v>0</v>
      </c>
      <c r="I586">
        <v>92</v>
      </c>
      <c r="J586">
        <v>543</v>
      </c>
      <c r="K586">
        <v>0</v>
      </c>
      <c r="L586">
        <v>0</v>
      </c>
      <c r="M586">
        <v>1292</v>
      </c>
      <c r="N586">
        <v>1112</v>
      </c>
    </row>
    <row r="587" spans="1:14" x14ac:dyDescent="0.45">
      <c r="A587">
        <v>95.75</v>
      </c>
      <c r="B587">
        <v>0.25</v>
      </c>
      <c r="C587">
        <v>3.75</v>
      </c>
      <c r="D587">
        <v>0</v>
      </c>
      <c r="E587">
        <v>0</v>
      </c>
      <c r="F587">
        <v>0.25</v>
      </c>
      <c r="G587">
        <v>5488640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1267</v>
      </c>
      <c r="N587">
        <v>1052</v>
      </c>
    </row>
    <row r="588" spans="1:14" x14ac:dyDescent="0.45">
      <c r="A588">
        <v>93.233000000000004</v>
      </c>
      <c r="B588">
        <v>0.501</v>
      </c>
      <c r="C588">
        <v>6.266</v>
      </c>
      <c r="D588">
        <v>0</v>
      </c>
      <c r="E588">
        <v>0</v>
      </c>
      <c r="F588">
        <v>0</v>
      </c>
      <c r="G588">
        <v>4997120</v>
      </c>
      <c r="H588">
        <v>24576</v>
      </c>
      <c r="I588">
        <v>0</v>
      </c>
      <c r="J588">
        <v>0</v>
      </c>
      <c r="K588">
        <v>0</v>
      </c>
      <c r="L588">
        <v>0</v>
      </c>
      <c r="M588">
        <v>1254</v>
      </c>
      <c r="N588">
        <v>1087</v>
      </c>
    </row>
    <row r="589" spans="1:14" x14ac:dyDescent="0.45">
      <c r="A589">
        <v>95</v>
      </c>
      <c r="B589">
        <v>0.5</v>
      </c>
      <c r="C589">
        <v>4.5</v>
      </c>
      <c r="D589">
        <v>0</v>
      </c>
      <c r="E589">
        <v>0</v>
      </c>
      <c r="F589">
        <v>0</v>
      </c>
      <c r="G589">
        <v>4751360</v>
      </c>
      <c r="H589">
        <v>0</v>
      </c>
      <c r="I589">
        <v>92</v>
      </c>
      <c r="J589">
        <v>543</v>
      </c>
      <c r="K589">
        <v>0</v>
      </c>
      <c r="L589">
        <v>0</v>
      </c>
      <c r="M589">
        <v>1212</v>
      </c>
      <c r="N589">
        <v>1041</v>
      </c>
    </row>
    <row r="590" spans="1:14" x14ac:dyDescent="0.45">
      <c r="A590">
        <v>96.5</v>
      </c>
      <c r="B590">
        <v>0.25</v>
      </c>
      <c r="C590">
        <v>3.25</v>
      </c>
      <c r="D590">
        <v>0</v>
      </c>
      <c r="E590">
        <v>0</v>
      </c>
      <c r="F590">
        <v>0</v>
      </c>
      <c r="G590">
        <v>4489216</v>
      </c>
      <c r="H590">
        <v>0</v>
      </c>
      <c r="I590">
        <v>369</v>
      </c>
      <c r="J590">
        <v>3080</v>
      </c>
      <c r="K590">
        <v>0</v>
      </c>
      <c r="L590">
        <v>0</v>
      </c>
      <c r="M590">
        <v>1248</v>
      </c>
      <c r="N590">
        <v>1065</v>
      </c>
    </row>
    <row r="591" spans="1:14" x14ac:dyDescent="0.45">
      <c r="A591">
        <v>95.739000000000004</v>
      </c>
      <c r="B591">
        <v>0.501</v>
      </c>
      <c r="C591">
        <v>3.7589999999999999</v>
      </c>
      <c r="D591">
        <v>0</v>
      </c>
      <c r="E591">
        <v>0</v>
      </c>
      <c r="F591">
        <v>0</v>
      </c>
      <c r="G591">
        <v>5038080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1267</v>
      </c>
      <c r="N591">
        <v>1074</v>
      </c>
    </row>
    <row r="592" spans="1:14" x14ac:dyDescent="0.45">
      <c r="A592">
        <v>92.02</v>
      </c>
      <c r="B592">
        <v>0.499</v>
      </c>
      <c r="C592">
        <v>7.4809999999999999</v>
      </c>
      <c r="D592">
        <v>0</v>
      </c>
      <c r="E592">
        <v>0</v>
      </c>
      <c r="F592">
        <v>0</v>
      </c>
      <c r="G592">
        <v>4513792</v>
      </c>
      <c r="H592">
        <v>0</v>
      </c>
      <c r="I592">
        <v>144</v>
      </c>
      <c r="J592">
        <v>699</v>
      </c>
      <c r="K592">
        <v>0</v>
      </c>
      <c r="L592">
        <v>0</v>
      </c>
      <c r="M592">
        <v>1232</v>
      </c>
      <c r="N592">
        <v>1035</v>
      </c>
    </row>
    <row r="593" spans="1:14" x14ac:dyDescent="0.45">
      <c r="A593">
        <v>95.533000000000001</v>
      </c>
      <c r="B593">
        <v>0.74399999999999999</v>
      </c>
      <c r="C593">
        <v>3.722</v>
      </c>
      <c r="D593">
        <v>0</v>
      </c>
      <c r="E593">
        <v>0</v>
      </c>
      <c r="F593">
        <v>0</v>
      </c>
      <c r="G593">
        <v>5496832</v>
      </c>
      <c r="H593">
        <v>0</v>
      </c>
      <c r="I593">
        <v>46</v>
      </c>
      <c r="J593">
        <v>0</v>
      </c>
      <c r="K593">
        <v>0</v>
      </c>
      <c r="L593">
        <v>0</v>
      </c>
      <c r="M593">
        <v>1272</v>
      </c>
      <c r="N593">
        <v>1043</v>
      </c>
    </row>
    <row r="594" spans="1:14" x14ac:dyDescent="0.45">
      <c r="A594">
        <v>95.477000000000004</v>
      </c>
      <c r="B594">
        <v>0.503</v>
      </c>
      <c r="C594">
        <v>3.266</v>
      </c>
      <c r="D594">
        <v>0</v>
      </c>
      <c r="E594">
        <v>0</v>
      </c>
      <c r="F594">
        <v>0.754</v>
      </c>
      <c r="G594">
        <v>4751360</v>
      </c>
      <c r="H594">
        <v>3334144</v>
      </c>
      <c r="I594">
        <v>0</v>
      </c>
      <c r="J594">
        <v>0</v>
      </c>
      <c r="K594">
        <v>0</v>
      </c>
      <c r="L594">
        <v>0</v>
      </c>
      <c r="M594">
        <v>1395</v>
      </c>
      <c r="N594">
        <v>1167</v>
      </c>
    </row>
    <row r="595" spans="1:14" x14ac:dyDescent="0.45">
      <c r="A595">
        <v>95.760999999999996</v>
      </c>
      <c r="B595">
        <v>0.748</v>
      </c>
      <c r="C595">
        <v>3.242</v>
      </c>
      <c r="D595">
        <v>0</v>
      </c>
      <c r="E595">
        <v>0</v>
      </c>
      <c r="F595">
        <v>0.249</v>
      </c>
      <c r="G595">
        <v>5259264</v>
      </c>
      <c r="H595">
        <v>0</v>
      </c>
      <c r="I595">
        <v>144</v>
      </c>
      <c r="J595">
        <v>909</v>
      </c>
      <c r="K595">
        <v>0</v>
      </c>
      <c r="L595">
        <v>0</v>
      </c>
      <c r="M595">
        <v>1253</v>
      </c>
      <c r="N595">
        <v>1054</v>
      </c>
    </row>
    <row r="596" spans="1:14" x14ac:dyDescent="0.45">
      <c r="A596">
        <v>93.5</v>
      </c>
      <c r="B596">
        <v>0.25</v>
      </c>
      <c r="C596">
        <v>6.25</v>
      </c>
      <c r="D596">
        <v>0</v>
      </c>
      <c r="E596">
        <v>0</v>
      </c>
      <c r="F596">
        <v>0</v>
      </c>
      <c r="G596">
        <v>3997696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1216</v>
      </c>
      <c r="N596">
        <v>1049</v>
      </c>
    </row>
    <row r="597" spans="1:14" x14ac:dyDescent="0.45">
      <c r="A597">
        <v>94.03</v>
      </c>
      <c r="B597">
        <v>0.746</v>
      </c>
      <c r="C597">
        <v>4.726</v>
      </c>
      <c r="D597">
        <v>0.249</v>
      </c>
      <c r="E597">
        <v>0</v>
      </c>
      <c r="F597">
        <v>0.249</v>
      </c>
      <c r="G597">
        <v>5505024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1293</v>
      </c>
      <c r="N597">
        <v>1066</v>
      </c>
    </row>
    <row r="598" spans="1:14" x14ac:dyDescent="0.45">
      <c r="A598">
        <v>96.757999999999996</v>
      </c>
      <c r="B598">
        <v>0.249</v>
      </c>
      <c r="C598">
        <v>2.9929999999999999</v>
      </c>
      <c r="D598">
        <v>0</v>
      </c>
      <c r="E598">
        <v>0</v>
      </c>
      <c r="F598">
        <v>0</v>
      </c>
      <c r="G598">
        <v>4767744</v>
      </c>
      <c r="H598">
        <v>0</v>
      </c>
      <c r="I598">
        <v>92</v>
      </c>
      <c r="J598">
        <v>543</v>
      </c>
      <c r="K598">
        <v>0</v>
      </c>
      <c r="L598">
        <v>0</v>
      </c>
      <c r="M598">
        <v>1262</v>
      </c>
      <c r="N598">
        <v>998</v>
      </c>
    </row>
    <row r="599" spans="1:14" x14ac:dyDescent="0.45">
      <c r="A599">
        <v>46.055999999999997</v>
      </c>
      <c r="B599">
        <v>0.76300000000000001</v>
      </c>
      <c r="C599">
        <v>52.926000000000002</v>
      </c>
      <c r="D599">
        <v>0.254</v>
      </c>
      <c r="E599">
        <v>0</v>
      </c>
      <c r="F599">
        <v>0</v>
      </c>
      <c r="G599">
        <v>1736704</v>
      </c>
      <c r="H599">
        <v>131072</v>
      </c>
      <c r="I599">
        <v>0</v>
      </c>
      <c r="J599">
        <v>0</v>
      </c>
      <c r="K599">
        <v>0</v>
      </c>
      <c r="L599">
        <v>0</v>
      </c>
      <c r="M599">
        <v>895</v>
      </c>
      <c r="N599">
        <v>768</v>
      </c>
    </row>
    <row r="600" spans="1:14" x14ac:dyDescent="0.45">
      <c r="A600">
        <v>82.206000000000003</v>
      </c>
      <c r="B600">
        <v>0.501</v>
      </c>
      <c r="C600">
        <v>17.292999999999999</v>
      </c>
      <c r="D600">
        <v>0</v>
      </c>
      <c r="E600">
        <v>0</v>
      </c>
      <c r="F600">
        <v>0</v>
      </c>
      <c r="G600">
        <v>3506176</v>
      </c>
      <c r="H600">
        <v>0</v>
      </c>
      <c r="I600">
        <v>323</v>
      </c>
      <c r="J600">
        <v>3213</v>
      </c>
      <c r="K600">
        <v>0</v>
      </c>
      <c r="L600">
        <v>0</v>
      </c>
      <c r="M600">
        <v>1100</v>
      </c>
      <c r="N600">
        <v>966</v>
      </c>
    </row>
    <row r="601" spans="1:14" x14ac:dyDescent="0.45">
      <c r="A601">
        <v>97.236000000000004</v>
      </c>
      <c r="B601">
        <v>1.508</v>
      </c>
      <c r="C601">
        <v>1.256</v>
      </c>
      <c r="D601">
        <v>0</v>
      </c>
      <c r="E601">
        <v>0</v>
      </c>
      <c r="F601">
        <v>0</v>
      </c>
      <c r="G601">
        <v>5488640</v>
      </c>
      <c r="H601">
        <v>0</v>
      </c>
      <c r="I601">
        <v>92</v>
      </c>
      <c r="J601">
        <v>543</v>
      </c>
      <c r="K601">
        <v>0</v>
      </c>
      <c r="L601">
        <v>0</v>
      </c>
      <c r="M601">
        <v>1269</v>
      </c>
      <c r="N601">
        <v>1135</v>
      </c>
    </row>
    <row r="602" spans="1:14" x14ac:dyDescent="0.45">
      <c r="A602">
        <v>97</v>
      </c>
      <c r="B602">
        <v>1.5</v>
      </c>
      <c r="C602">
        <v>1.5</v>
      </c>
      <c r="D602">
        <v>0</v>
      </c>
      <c r="E602">
        <v>0</v>
      </c>
      <c r="F602">
        <v>0</v>
      </c>
      <c r="G602">
        <v>4734976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1211</v>
      </c>
      <c r="N602">
        <v>1095</v>
      </c>
    </row>
    <row r="603" spans="1:14" x14ac:dyDescent="0.45">
      <c r="A603">
        <v>96.25</v>
      </c>
      <c r="B603">
        <v>1.5</v>
      </c>
      <c r="C603">
        <v>2.25</v>
      </c>
      <c r="D603">
        <v>0</v>
      </c>
      <c r="E603">
        <v>0</v>
      </c>
      <c r="F603">
        <v>0</v>
      </c>
      <c r="G603">
        <v>4530176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1196</v>
      </c>
      <c r="N603">
        <v>1013</v>
      </c>
    </row>
    <row r="604" spans="1:14" x14ac:dyDescent="0.45">
      <c r="A604">
        <v>93.733999999999995</v>
      </c>
      <c r="B604">
        <v>0.752</v>
      </c>
      <c r="C604">
        <v>5.5140000000000002</v>
      </c>
      <c r="D604">
        <v>0</v>
      </c>
      <c r="E604">
        <v>0</v>
      </c>
      <c r="F604">
        <v>0</v>
      </c>
      <c r="G604">
        <v>5005312</v>
      </c>
      <c r="H604">
        <v>0</v>
      </c>
      <c r="I604">
        <v>92</v>
      </c>
      <c r="J604">
        <v>543</v>
      </c>
      <c r="K604">
        <v>0</v>
      </c>
      <c r="L604">
        <v>0</v>
      </c>
      <c r="M604">
        <v>1232</v>
      </c>
      <c r="N604">
        <v>1044</v>
      </c>
    </row>
    <row r="605" spans="1:14" x14ac:dyDescent="0.45">
      <c r="A605">
        <v>97.984999999999999</v>
      </c>
      <c r="B605">
        <v>0.504</v>
      </c>
      <c r="C605">
        <v>1.008</v>
      </c>
      <c r="D605">
        <v>0</v>
      </c>
      <c r="E605">
        <v>0</v>
      </c>
      <c r="F605">
        <v>0.504</v>
      </c>
      <c r="G605">
        <v>4997120</v>
      </c>
      <c r="H605">
        <v>32768</v>
      </c>
      <c r="I605">
        <v>0</v>
      </c>
      <c r="J605">
        <v>0</v>
      </c>
      <c r="K605">
        <v>0</v>
      </c>
      <c r="L605">
        <v>0</v>
      </c>
      <c r="M605">
        <v>1241</v>
      </c>
      <c r="N605">
        <v>1050</v>
      </c>
    </row>
    <row r="606" spans="1:14" x14ac:dyDescent="0.45">
      <c r="A606">
        <v>98</v>
      </c>
      <c r="B606">
        <v>0.25</v>
      </c>
      <c r="C606">
        <v>1.75</v>
      </c>
      <c r="D606">
        <v>0</v>
      </c>
      <c r="E606">
        <v>0</v>
      </c>
      <c r="F606">
        <v>0</v>
      </c>
      <c r="G606">
        <v>5488640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1282</v>
      </c>
      <c r="N606">
        <v>1077</v>
      </c>
    </row>
    <row r="607" spans="1:14" x14ac:dyDescent="0.45">
      <c r="A607">
        <v>96.525999999999996</v>
      </c>
      <c r="B607">
        <v>1.4890000000000001</v>
      </c>
      <c r="C607">
        <v>1.4890000000000001</v>
      </c>
      <c r="D607">
        <v>0</v>
      </c>
      <c r="E607">
        <v>0</v>
      </c>
      <c r="F607">
        <v>0.496</v>
      </c>
      <c r="G607">
        <v>4767744</v>
      </c>
      <c r="H607">
        <v>0</v>
      </c>
      <c r="I607">
        <v>92</v>
      </c>
      <c r="J607">
        <v>543</v>
      </c>
      <c r="K607">
        <v>0</v>
      </c>
      <c r="L607">
        <v>0</v>
      </c>
      <c r="M607">
        <v>1225</v>
      </c>
      <c r="N607">
        <v>1080</v>
      </c>
    </row>
    <row r="608" spans="1:14" x14ac:dyDescent="0.45">
      <c r="A608">
        <v>94.236000000000004</v>
      </c>
      <c r="B608">
        <v>0.752</v>
      </c>
      <c r="C608">
        <v>4.5110000000000001</v>
      </c>
      <c r="D608">
        <v>0</v>
      </c>
      <c r="E608">
        <v>0</v>
      </c>
      <c r="F608">
        <v>0.501</v>
      </c>
      <c r="G608">
        <v>5210112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1237</v>
      </c>
      <c r="N608">
        <v>1078</v>
      </c>
    </row>
    <row r="609" spans="1:14" x14ac:dyDescent="0.45">
      <c r="A609">
        <v>97.494</v>
      </c>
      <c r="B609">
        <v>0.251</v>
      </c>
      <c r="C609">
        <v>2.0049999999999999</v>
      </c>
      <c r="D609">
        <v>0</v>
      </c>
      <c r="E609">
        <v>0</v>
      </c>
      <c r="F609">
        <v>0.251</v>
      </c>
      <c r="G609">
        <v>4276224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1179</v>
      </c>
      <c r="N609">
        <v>995</v>
      </c>
    </row>
    <row r="610" spans="1:14" x14ac:dyDescent="0.45">
      <c r="A610">
        <v>97</v>
      </c>
      <c r="B610">
        <v>0.75</v>
      </c>
      <c r="C610">
        <v>1.75</v>
      </c>
      <c r="D610">
        <v>0</v>
      </c>
      <c r="E610">
        <v>0</v>
      </c>
      <c r="F610">
        <v>0.5</v>
      </c>
      <c r="G610">
        <v>6012928</v>
      </c>
      <c r="H610">
        <v>0</v>
      </c>
      <c r="I610">
        <v>513</v>
      </c>
      <c r="J610">
        <v>4134</v>
      </c>
      <c r="K610">
        <v>0</v>
      </c>
      <c r="L610">
        <v>0</v>
      </c>
      <c r="M610">
        <v>1281</v>
      </c>
      <c r="N610">
        <v>1086</v>
      </c>
    </row>
    <row r="611" spans="1:14" x14ac:dyDescent="0.45">
      <c r="A611">
        <v>98.259</v>
      </c>
      <c r="B611">
        <v>0</v>
      </c>
      <c r="C611">
        <v>1.244</v>
      </c>
      <c r="D611">
        <v>0</v>
      </c>
      <c r="E611">
        <v>0</v>
      </c>
      <c r="F611">
        <v>0.498</v>
      </c>
      <c r="G611">
        <v>4489216</v>
      </c>
      <c r="H611">
        <v>32768</v>
      </c>
      <c r="I611">
        <v>0</v>
      </c>
      <c r="J611">
        <v>0</v>
      </c>
      <c r="K611">
        <v>0</v>
      </c>
      <c r="L611">
        <v>0</v>
      </c>
      <c r="M611">
        <v>1231</v>
      </c>
      <c r="N611">
        <v>1065</v>
      </c>
    </row>
    <row r="612" spans="1:14" x14ac:dyDescent="0.45">
      <c r="A612">
        <v>98.507000000000005</v>
      </c>
      <c r="B612">
        <v>0.249</v>
      </c>
      <c r="C612">
        <v>1.244</v>
      </c>
      <c r="D612">
        <v>0</v>
      </c>
      <c r="E612">
        <v>0</v>
      </c>
      <c r="F612">
        <v>0</v>
      </c>
      <c r="G612">
        <v>5226496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1255</v>
      </c>
      <c r="N612">
        <v>1070</v>
      </c>
    </row>
    <row r="613" spans="1:14" x14ac:dyDescent="0.45">
      <c r="A613">
        <v>98.004999999999995</v>
      </c>
      <c r="B613">
        <v>0.998</v>
      </c>
      <c r="C613">
        <v>0.998</v>
      </c>
      <c r="D613">
        <v>0</v>
      </c>
      <c r="E613">
        <v>0</v>
      </c>
      <c r="F613">
        <v>0</v>
      </c>
      <c r="G613">
        <v>4997120</v>
      </c>
      <c r="H613">
        <v>0</v>
      </c>
      <c r="I613">
        <v>138</v>
      </c>
      <c r="J613">
        <v>543</v>
      </c>
      <c r="K613">
        <v>0</v>
      </c>
      <c r="L613">
        <v>0</v>
      </c>
      <c r="M613">
        <v>1236</v>
      </c>
      <c r="N613">
        <v>1047</v>
      </c>
    </row>
    <row r="614" spans="1:14" x14ac:dyDescent="0.45">
      <c r="A614">
        <v>98.747</v>
      </c>
      <c r="B614">
        <v>0.501</v>
      </c>
      <c r="C614">
        <v>0.501</v>
      </c>
      <c r="D614">
        <v>0</v>
      </c>
      <c r="E614">
        <v>0</v>
      </c>
      <c r="F614">
        <v>0.251</v>
      </c>
      <c r="G614">
        <v>5267456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1276</v>
      </c>
      <c r="N614">
        <v>1085</v>
      </c>
    </row>
    <row r="615" spans="1:14" x14ac:dyDescent="0.45">
      <c r="A615">
        <v>96.230999999999995</v>
      </c>
      <c r="B615">
        <v>1.508</v>
      </c>
      <c r="C615">
        <v>2.2610000000000001</v>
      </c>
      <c r="D615">
        <v>0</v>
      </c>
      <c r="E615">
        <v>0</v>
      </c>
      <c r="F615">
        <v>0</v>
      </c>
      <c r="G615">
        <v>5464064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1321</v>
      </c>
      <c r="N615">
        <v>1070</v>
      </c>
    </row>
    <row r="616" spans="1:14" x14ac:dyDescent="0.45">
      <c r="A616">
        <v>97.744</v>
      </c>
      <c r="B616">
        <v>1.2529999999999999</v>
      </c>
      <c r="C616">
        <v>0.752</v>
      </c>
      <c r="D616">
        <v>0</v>
      </c>
      <c r="E616">
        <v>0</v>
      </c>
      <c r="F616">
        <v>0.251</v>
      </c>
      <c r="G616">
        <v>5013504</v>
      </c>
      <c r="H616">
        <v>0</v>
      </c>
      <c r="I616">
        <v>92</v>
      </c>
      <c r="J616">
        <v>543</v>
      </c>
      <c r="K616">
        <v>0</v>
      </c>
      <c r="L616">
        <v>0</v>
      </c>
      <c r="M616">
        <v>1266</v>
      </c>
      <c r="N616">
        <v>1024</v>
      </c>
    </row>
    <row r="617" spans="1:14" x14ac:dyDescent="0.45">
      <c r="A617">
        <v>98.747</v>
      </c>
      <c r="B617">
        <v>0.501</v>
      </c>
      <c r="C617">
        <v>0.501</v>
      </c>
      <c r="D617">
        <v>0</v>
      </c>
      <c r="E617">
        <v>0</v>
      </c>
      <c r="F617">
        <v>0.251</v>
      </c>
      <c r="G617">
        <v>5242880</v>
      </c>
      <c r="H617">
        <v>24576</v>
      </c>
      <c r="I617">
        <v>0</v>
      </c>
      <c r="J617">
        <v>0</v>
      </c>
      <c r="K617">
        <v>0</v>
      </c>
      <c r="L617">
        <v>0</v>
      </c>
      <c r="M617">
        <v>1306</v>
      </c>
      <c r="N617">
        <v>1065</v>
      </c>
    </row>
    <row r="618" spans="1:14" x14ac:dyDescent="0.45">
      <c r="A618">
        <v>97.27</v>
      </c>
      <c r="B618">
        <v>0.248</v>
      </c>
      <c r="C618">
        <v>2.4809999999999999</v>
      </c>
      <c r="D618">
        <v>0</v>
      </c>
      <c r="E618">
        <v>0</v>
      </c>
      <c r="F618">
        <v>0</v>
      </c>
      <c r="G618">
        <v>4751360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1260</v>
      </c>
      <c r="N618">
        <v>1059</v>
      </c>
    </row>
    <row r="619" spans="1:14" x14ac:dyDescent="0.45">
      <c r="A619">
        <v>98.489000000000004</v>
      </c>
      <c r="B619">
        <v>0.504</v>
      </c>
      <c r="C619">
        <v>1.008</v>
      </c>
      <c r="D619">
        <v>0</v>
      </c>
      <c r="E619">
        <v>0</v>
      </c>
      <c r="F619">
        <v>0</v>
      </c>
      <c r="G619">
        <v>5513216</v>
      </c>
      <c r="H619">
        <v>0</v>
      </c>
      <c r="I619">
        <v>92</v>
      </c>
      <c r="J619">
        <v>543</v>
      </c>
      <c r="K619">
        <v>0</v>
      </c>
      <c r="L619">
        <v>0</v>
      </c>
      <c r="M619">
        <v>1270</v>
      </c>
      <c r="N619">
        <v>1029</v>
      </c>
    </row>
    <row r="620" spans="1:14" x14ac:dyDescent="0.45">
      <c r="A620">
        <v>97.99</v>
      </c>
      <c r="B620">
        <v>1.0049999999999999</v>
      </c>
      <c r="C620">
        <v>0.754</v>
      </c>
      <c r="D620">
        <v>0</v>
      </c>
      <c r="E620">
        <v>0</v>
      </c>
      <c r="F620">
        <v>0.251</v>
      </c>
      <c r="G620">
        <v>4186112</v>
      </c>
      <c r="H620">
        <v>0</v>
      </c>
      <c r="I620">
        <v>323</v>
      </c>
      <c r="J620">
        <v>3225</v>
      </c>
      <c r="K620">
        <v>0</v>
      </c>
      <c r="L620">
        <v>0</v>
      </c>
      <c r="M620">
        <v>1210</v>
      </c>
      <c r="N620">
        <v>1029</v>
      </c>
    </row>
    <row r="621" spans="1:14" x14ac:dyDescent="0.45">
      <c r="A621">
        <v>98.75</v>
      </c>
      <c r="B621">
        <v>0.5</v>
      </c>
      <c r="C621">
        <v>0.75</v>
      </c>
      <c r="D621">
        <v>0</v>
      </c>
      <c r="E621">
        <v>0</v>
      </c>
      <c r="F621">
        <v>0</v>
      </c>
      <c r="G621">
        <v>2457600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1147</v>
      </c>
      <c r="N621">
        <v>944</v>
      </c>
    </row>
    <row r="622" spans="1:14" x14ac:dyDescent="0.45">
      <c r="A622">
        <v>96.481999999999999</v>
      </c>
      <c r="B622">
        <v>0.754</v>
      </c>
      <c r="C622">
        <v>2.7639999999999998</v>
      </c>
      <c r="D622">
        <v>0</v>
      </c>
      <c r="E622">
        <v>0</v>
      </c>
      <c r="F622">
        <v>0</v>
      </c>
      <c r="G622">
        <v>2277376</v>
      </c>
      <c r="H622">
        <v>0</v>
      </c>
      <c r="I622">
        <v>92</v>
      </c>
      <c r="J622">
        <v>543</v>
      </c>
      <c r="K622">
        <v>0</v>
      </c>
      <c r="L622">
        <v>0</v>
      </c>
      <c r="M622">
        <v>1151</v>
      </c>
      <c r="N622">
        <v>957</v>
      </c>
    </row>
    <row r="623" spans="1:14" x14ac:dyDescent="0.45">
      <c r="A623">
        <v>98.015000000000001</v>
      </c>
      <c r="B623">
        <v>0.496</v>
      </c>
      <c r="C623">
        <v>1.4890000000000001</v>
      </c>
      <c r="D623">
        <v>0</v>
      </c>
      <c r="E623">
        <v>0</v>
      </c>
      <c r="F623">
        <v>0</v>
      </c>
      <c r="G623">
        <v>1720320</v>
      </c>
      <c r="H623">
        <v>24576</v>
      </c>
      <c r="I623">
        <v>0</v>
      </c>
      <c r="J623">
        <v>0</v>
      </c>
      <c r="K623">
        <v>0</v>
      </c>
      <c r="L623">
        <v>0</v>
      </c>
      <c r="M623">
        <v>1130</v>
      </c>
      <c r="N623">
        <v>912</v>
      </c>
    </row>
    <row r="624" spans="1:14" x14ac:dyDescent="0.45">
      <c r="A624">
        <v>99</v>
      </c>
      <c r="B624">
        <v>0.25</v>
      </c>
      <c r="C624">
        <v>0.75</v>
      </c>
      <c r="D624">
        <v>0</v>
      </c>
      <c r="E624">
        <v>0</v>
      </c>
      <c r="F624">
        <v>0</v>
      </c>
      <c r="G624">
        <v>57344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1036</v>
      </c>
      <c r="N624">
        <v>826</v>
      </c>
    </row>
    <row r="625" spans="1:14" x14ac:dyDescent="0.45">
      <c r="A625">
        <v>97.486999999999995</v>
      </c>
      <c r="B625">
        <v>0.251</v>
      </c>
      <c r="C625">
        <v>2.2610000000000001</v>
      </c>
      <c r="D625">
        <v>0</v>
      </c>
      <c r="E625">
        <v>0</v>
      </c>
      <c r="F625">
        <v>0</v>
      </c>
      <c r="G625">
        <v>0</v>
      </c>
      <c r="H625">
        <v>98304</v>
      </c>
      <c r="I625">
        <v>144</v>
      </c>
      <c r="J625">
        <v>909</v>
      </c>
      <c r="K625">
        <v>0</v>
      </c>
      <c r="L625">
        <v>0</v>
      </c>
      <c r="M625">
        <v>1069</v>
      </c>
      <c r="N625">
        <v>821</v>
      </c>
    </row>
    <row r="626" spans="1:14" x14ac:dyDescent="0.45">
      <c r="A626">
        <v>98</v>
      </c>
      <c r="B626">
        <v>1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1038</v>
      </c>
      <c r="N626">
        <v>775</v>
      </c>
    </row>
    <row r="627" spans="1:14" x14ac:dyDescent="0.45">
      <c r="A627">
        <v>98.5</v>
      </c>
      <c r="B627">
        <v>0.75</v>
      </c>
      <c r="C627">
        <v>0.75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1032</v>
      </c>
      <c r="N627">
        <v>761</v>
      </c>
    </row>
    <row r="628" spans="1:14" x14ac:dyDescent="0.45">
      <c r="A628">
        <v>97.506</v>
      </c>
      <c r="B628">
        <v>0.249</v>
      </c>
      <c r="C628">
        <v>2.2440000000000002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92</v>
      </c>
      <c r="J628">
        <v>543</v>
      </c>
      <c r="K628">
        <v>0</v>
      </c>
      <c r="L628">
        <v>0</v>
      </c>
      <c r="M628">
        <v>1043</v>
      </c>
      <c r="N628">
        <v>797</v>
      </c>
    </row>
    <row r="629" spans="1:14" x14ac:dyDescent="0.45">
      <c r="A629">
        <v>98.75</v>
      </c>
      <c r="B629">
        <v>0.5</v>
      </c>
      <c r="C629">
        <v>0.75</v>
      </c>
      <c r="D629">
        <v>0</v>
      </c>
      <c r="E629">
        <v>0</v>
      </c>
      <c r="F629">
        <v>0</v>
      </c>
      <c r="G629">
        <v>0</v>
      </c>
      <c r="H629">
        <v>49152</v>
      </c>
      <c r="I629">
        <v>0</v>
      </c>
      <c r="J629">
        <v>0</v>
      </c>
      <c r="K629">
        <v>0</v>
      </c>
      <c r="L629">
        <v>0</v>
      </c>
      <c r="M629">
        <v>1028</v>
      </c>
      <c r="N629">
        <v>758</v>
      </c>
    </row>
    <row r="630" spans="1:14" x14ac:dyDescent="0.45">
      <c r="A630">
        <v>92.981999999999999</v>
      </c>
      <c r="B630">
        <v>3.008</v>
      </c>
      <c r="C630">
        <v>3.5089999999999999</v>
      </c>
      <c r="D630">
        <v>0.251</v>
      </c>
      <c r="E630">
        <v>0</v>
      </c>
      <c r="F630">
        <v>0.251</v>
      </c>
      <c r="G630">
        <v>8290304</v>
      </c>
      <c r="H630">
        <v>106496</v>
      </c>
      <c r="I630">
        <v>17305</v>
      </c>
      <c r="J630">
        <v>17190</v>
      </c>
      <c r="K630">
        <v>0</v>
      </c>
      <c r="L630">
        <v>0</v>
      </c>
      <c r="M630">
        <v>1612</v>
      </c>
      <c r="N630">
        <v>1483</v>
      </c>
    </row>
    <row r="631" spans="1:14" x14ac:dyDescent="0.45">
      <c r="A631">
        <v>94.763000000000005</v>
      </c>
      <c r="B631">
        <v>2.7429999999999999</v>
      </c>
      <c r="C631">
        <v>1.496</v>
      </c>
      <c r="D631">
        <v>0.249</v>
      </c>
      <c r="E631">
        <v>0</v>
      </c>
      <c r="F631">
        <v>0.748</v>
      </c>
      <c r="G631">
        <v>18333696</v>
      </c>
      <c r="H631">
        <v>0</v>
      </c>
      <c r="I631">
        <v>12062</v>
      </c>
      <c r="J631">
        <v>2197</v>
      </c>
      <c r="K631">
        <v>0</v>
      </c>
      <c r="L631">
        <v>0</v>
      </c>
      <c r="M631">
        <v>1988</v>
      </c>
      <c r="N631">
        <v>1746</v>
      </c>
    </row>
    <row r="632" spans="1:14" x14ac:dyDescent="0.45">
      <c r="A632">
        <v>98.489000000000004</v>
      </c>
      <c r="B632">
        <v>0</v>
      </c>
      <c r="C632">
        <v>1.008</v>
      </c>
      <c r="D632">
        <v>0</v>
      </c>
      <c r="E632">
        <v>0</v>
      </c>
      <c r="F632">
        <v>0.504</v>
      </c>
      <c r="G632">
        <v>2211840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1151</v>
      </c>
      <c r="N632">
        <v>1027</v>
      </c>
    </row>
    <row r="633" spans="1:14" x14ac:dyDescent="0.45">
      <c r="A633">
        <v>88.161000000000001</v>
      </c>
      <c r="B633">
        <v>0.504</v>
      </c>
      <c r="C633">
        <v>11.083</v>
      </c>
      <c r="D633">
        <v>0.252</v>
      </c>
      <c r="E633">
        <v>0</v>
      </c>
      <c r="F633">
        <v>0</v>
      </c>
      <c r="G633">
        <v>2703360</v>
      </c>
      <c r="H633">
        <v>0</v>
      </c>
      <c r="I633">
        <v>98</v>
      </c>
      <c r="J633">
        <v>3978</v>
      </c>
      <c r="K633">
        <v>0</v>
      </c>
      <c r="L633">
        <v>0</v>
      </c>
      <c r="M633">
        <v>1173</v>
      </c>
      <c r="N633">
        <v>1039</v>
      </c>
    </row>
    <row r="634" spans="1:14" x14ac:dyDescent="0.45">
      <c r="A634">
        <v>74.372</v>
      </c>
      <c r="B634">
        <v>0.503</v>
      </c>
      <c r="C634">
        <v>25.126000000000001</v>
      </c>
      <c r="D634">
        <v>0</v>
      </c>
      <c r="E634">
        <v>0</v>
      </c>
      <c r="F634">
        <v>0</v>
      </c>
      <c r="G634">
        <v>2703360</v>
      </c>
      <c r="H634">
        <v>0</v>
      </c>
      <c r="I634">
        <v>92</v>
      </c>
      <c r="J634">
        <v>543</v>
      </c>
      <c r="K634">
        <v>0</v>
      </c>
      <c r="L634">
        <v>0</v>
      </c>
      <c r="M634">
        <v>1118</v>
      </c>
      <c r="N634">
        <v>1043</v>
      </c>
    </row>
    <row r="635" spans="1:14" x14ac:dyDescent="0.45">
      <c r="A635">
        <v>55.216000000000001</v>
      </c>
      <c r="B635">
        <v>0.50900000000000001</v>
      </c>
      <c r="C635">
        <v>40.457999999999998</v>
      </c>
      <c r="D635">
        <v>3.5619999999999998</v>
      </c>
      <c r="E635">
        <v>0</v>
      </c>
      <c r="F635">
        <v>0.254</v>
      </c>
      <c r="G635">
        <v>3440640</v>
      </c>
      <c r="H635">
        <v>5472256</v>
      </c>
      <c r="I635">
        <v>52</v>
      </c>
      <c r="J635">
        <v>3978</v>
      </c>
      <c r="K635">
        <v>0</v>
      </c>
      <c r="L635">
        <v>0</v>
      </c>
      <c r="M635">
        <v>1307</v>
      </c>
      <c r="N635">
        <v>1254</v>
      </c>
    </row>
    <row r="636" spans="1:14" x14ac:dyDescent="0.45">
      <c r="A636">
        <v>49.491999999999997</v>
      </c>
      <c r="B636">
        <v>0</v>
      </c>
      <c r="C636">
        <v>50</v>
      </c>
      <c r="D636">
        <v>0</v>
      </c>
      <c r="E636">
        <v>0</v>
      </c>
      <c r="F636">
        <v>0.50800000000000001</v>
      </c>
      <c r="G636">
        <v>3440640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1122</v>
      </c>
      <c r="N636">
        <v>1106</v>
      </c>
    </row>
    <row r="637" spans="1:14" x14ac:dyDescent="0.45">
      <c r="A637">
        <v>49.874000000000002</v>
      </c>
      <c r="B637">
        <v>0.75600000000000001</v>
      </c>
      <c r="C637">
        <v>48.866</v>
      </c>
      <c r="D637">
        <v>0.252</v>
      </c>
      <c r="E637">
        <v>0</v>
      </c>
      <c r="F637">
        <v>0.252</v>
      </c>
      <c r="G637">
        <v>2727936</v>
      </c>
      <c r="H637">
        <v>0</v>
      </c>
      <c r="I637">
        <v>92</v>
      </c>
      <c r="J637">
        <v>543</v>
      </c>
      <c r="K637">
        <v>0</v>
      </c>
      <c r="L637">
        <v>0</v>
      </c>
      <c r="M637">
        <v>1090</v>
      </c>
      <c r="N637">
        <v>1050</v>
      </c>
    </row>
    <row r="638" spans="1:14" x14ac:dyDescent="0.45">
      <c r="A638">
        <v>48.866</v>
      </c>
      <c r="B638">
        <v>1.5109999999999999</v>
      </c>
      <c r="C638">
        <v>49.118000000000002</v>
      </c>
      <c r="D638">
        <v>0.504</v>
      </c>
      <c r="E638">
        <v>0</v>
      </c>
      <c r="F638">
        <v>0</v>
      </c>
      <c r="G638">
        <v>2924544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1062</v>
      </c>
      <c r="N638">
        <v>978</v>
      </c>
    </row>
    <row r="639" spans="1:14" x14ac:dyDescent="0.45">
      <c r="A639">
        <v>49.49</v>
      </c>
      <c r="B639">
        <v>0.51</v>
      </c>
      <c r="C639">
        <v>49.744999999999997</v>
      </c>
      <c r="D639">
        <v>0.255</v>
      </c>
      <c r="E639">
        <v>0</v>
      </c>
      <c r="F639">
        <v>0</v>
      </c>
      <c r="G639">
        <v>2211840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1037</v>
      </c>
      <c r="N639">
        <v>983</v>
      </c>
    </row>
    <row r="640" spans="1:14" x14ac:dyDescent="0.45">
      <c r="A640">
        <v>51.02</v>
      </c>
      <c r="B640">
        <v>0</v>
      </c>
      <c r="C640">
        <v>48.723999999999997</v>
      </c>
      <c r="D640">
        <v>0.255</v>
      </c>
      <c r="E640">
        <v>0</v>
      </c>
      <c r="F640">
        <v>0</v>
      </c>
      <c r="G640">
        <v>2711552</v>
      </c>
      <c r="H640">
        <v>147456</v>
      </c>
      <c r="I640">
        <v>467</v>
      </c>
      <c r="J640">
        <v>3647</v>
      </c>
      <c r="K640">
        <v>0</v>
      </c>
      <c r="L640">
        <v>0</v>
      </c>
      <c r="M640">
        <v>1088</v>
      </c>
      <c r="N640">
        <v>993</v>
      </c>
    </row>
    <row r="641" spans="1:14" x14ac:dyDescent="0.45">
      <c r="A641">
        <v>49.494999999999997</v>
      </c>
      <c r="B641">
        <v>0</v>
      </c>
      <c r="C641">
        <v>50.505000000000003</v>
      </c>
      <c r="D641">
        <v>0</v>
      </c>
      <c r="E641">
        <v>0</v>
      </c>
      <c r="F641">
        <v>0</v>
      </c>
      <c r="G641">
        <v>2703360</v>
      </c>
      <c r="H641">
        <v>0</v>
      </c>
      <c r="I641">
        <v>52</v>
      </c>
      <c r="J641">
        <v>156</v>
      </c>
      <c r="K641">
        <v>0</v>
      </c>
      <c r="L641">
        <v>0</v>
      </c>
      <c r="M641">
        <v>1057</v>
      </c>
      <c r="N641">
        <v>928</v>
      </c>
    </row>
    <row r="642" spans="1:14" x14ac:dyDescent="0.45">
      <c r="A642">
        <v>49.494999999999997</v>
      </c>
      <c r="B642">
        <v>0</v>
      </c>
      <c r="C642">
        <v>50.505000000000003</v>
      </c>
      <c r="D642">
        <v>0</v>
      </c>
      <c r="E642">
        <v>0</v>
      </c>
      <c r="F642">
        <v>0</v>
      </c>
      <c r="G642">
        <v>2457600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1037</v>
      </c>
      <c r="N642">
        <v>893</v>
      </c>
    </row>
    <row r="643" spans="1:14" x14ac:dyDescent="0.45">
      <c r="A643">
        <v>51.262999999999998</v>
      </c>
      <c r="B643">
        <v>0.253</v>
      </c>
      <c r="C643">
        <v>48.484999999999999</v>
      </c>
      <c r="D643">
        <v>0</v>
      </c>
      <c r="E643">
        <v>0</v>
      </c>
      <c r="F643">
        <v>0</v>
      </c>
      <c r="G643">
        <v>2957312</v>
      </c>
      <c r="H643">
        <v>0</v>
      </c>
      <c r="I643">
        <v>92</v>
      </c>
      <c r="J643">
        <v>543</v>
      </c>
      <c r="K643">
        <v>0</v>
      </c>
      <c r="L643">
        <v>0</v>
      </c>
      <c r="M643">
        <v>1104</v>
      </c>
      <c r="N643">
        <v>919</v>
      </c>
    </row>
    <row r="644" spans="1:14" x14ac:dyDescent="0.45">
      <c r="A644">
        <v>49.366999999999997</v>
      </c>
      <c r="B644">
        <v>0.75900000000000001</v>
      </c>
      <c r="C644">
        <v>49.62</v>
      </c>
      <c r="D644">
        <v>0.253</v>
      </c>
      <c r="E644">
        <v>0</v>
      </c>
      <c r="F644">
        <v>0</v>
      </c>
      <c r="G644">
        <v>2703360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1056</v>
      </c>
      <c r="N644">
        <v>949</v>
      </c>
    </row>
    <row r="645" spans="1:14" x14ac:dyDescent="0.45">
      <c r="A645">
        <v>49.872999999999998</v>
      </c>
      <c r="B645">
        <v>0</v>
      </c>
      <c r="C645">
        <v>49.872999999999998</v>
      </c>
      <c r="D645">
        <v>0.253</v>
      </c>
      <c r="E645">
        <v>0</v>
      </c>
      <c r="F645">
        <v>0</v>
      </c>
      <c r="G645">
        <v>2457600</v>
      </c>
      <c r="H645">
        <v>24576</v>
      </c>
      <c r="I645">
        <v>0</v>
      </c>
      <c r="J645">
        <v>0</v>
      </c>
      <c r="K645">
        <v>0</v>
      </c>
      <c r="L645">
        <v>0</v>
      </c>
      <c r="M645">
        <v>1062</v>
      </c>
      <c r="N645">
        <v>1007</v>
      </c>
    </row>
    <row r="646" spans="1:14" x14ac:dyDescent="0.45">
      <c r="A646">
        <v>50.886000000000003</v>
      </c>
      <c r="B646">
        <v>0.253</v>
      </c>
      <c r="C646">
        <v>48.860999999999997</v>
      </c>
      <c r="D646">
        <v>0</v>
      </c>
      <c r="E646">
        <v>0</v>
      </c>
      <c r="F646">
        <v>0</v>
      </c>
      <c r="G646">
        <v>2949120</v>
      </c>
      <c r="H646">
        <v>0</v>
      </c>
      <c r="I646">
        <v>92</v>
      </c>
      <c r="J646">
        <v>543</v>
      </c>
      <c r="K646">
        <v>0</v>
      </c>
      <c r="L646">
        <v>0</v>
      </c>
      <c r="M646">
        <v>1107</v>
      </c>
      <c r="N646">
        <v>1057</v>
      </c>
    </row>
    <row r="647" spans="1:14" x14ac:dyDescent="0.45">
      <c r="A647">
        <v>49.746000000000002</v>
      </c>
      <c r="B647">
        <v>0</v>
      </c>
      <c r="C647">
        <v>50.253999999999998</v>
      </c>
      <c r="D647">
        <v>0</v>
      </c>
      <c r="E647">
        <v>0</v>
      </c>
      <c r="F647">
        <v>0</v>
      </c>
      <c r="G647">
        <v>1728512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1020</v>
      </c>
      <c r="N647">
        <v>1034</v>
      </c>
    </row>
    <row r="648" spans="1:14" x14ac:dyDescent="0.45">
      <c r="A648">
        <v>49.744999999999997</v>
      </c>
      <c r="B648">
        <v>0.51</v>
      </c>
      <c r="C648">
        <v>49.49</v>
      </c>
      <c r="D648">
        <v>0.255</v>
      </c>
      <c r="E648">
        <v>0</v>
      </c>
      <c r="F648">
        <v>0</v>
      </c>
      <c r="G648">
        <v>2949120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1089</v>
      </c>
      <c r="N648">
        <v>1057</v>
      </c>
    </row>
    <row r="649" spans="1:14" x14ac:dyDescent="0.45">
      <c r="A649">
        <v>51.145000000000003</v>
      </c>
      <c r="B649">
        <v>0</v>
      </c>
      <c r="C649">
        <v>48.854999999999997</v>
      </c>
      <c r="D649">
        <v>0</v>
      </c>
      <c r="E649">
        <v>0</v>
      </c>
      <c r="F649">
        <v>0</v>
      </c>
      <c r="G649">
        <v>2719744</v>
      </c>
      <c r="H649">
        <v>0</v>
      </c>
      <c r="I649">
        <v>92</v>
      </c>
      <c r="J649">
        <v>543</v>
      </c>
      <c r="K649">
        <v>0</v>
      </c>
      <c r="L649">
        <v>0</v>
      </c>
      <c r="M649">
        <v>1032</v>
      </c>
      <c r="N649">
        <v>1047</v>
      </c>
    </row>
    <row r="650" spans="1:14" x14ac:dyDescent="0.45">
      <c r="A650">
        <v>50</v>
      </c>
      <c r="B650">
        <v>0.254</v>
      </c>
      <c r="C650">
        <v>42.64</v>
      </c>
      <c r="D650">
        <v>6.8529999999999998</v>
      </c>
      <c r="E650">
        <v>0</v>
      </c>
      <c r="F650">
        <v>0.254</v>
      </c>
      <c r="G650">
        <v>3121152</v>
      </c>
      <c r="H650">
        <v>1204224</v>
      </c>
      <c r="I650">
        <v>323</v>
      </c>
      <c r="J650">
        <v>2738</v>
      </c>
      <c r="K650">
        <v>0</v>
      </c>
      <c r="L650">
        <v>0</v>
      </c>
      <c r="M650">
        <v>1209</v>
      </c>
      <c r="N650">
        <v>1068</v>
      </c>
    </row>
    <row r="651" spans="1:14" x14ac:dyDescent="0.45">
      <c r="A651">
        <v>48.99</v>
      </c>
      <c r="B651">
        <v>0.75800000000000001</v>
      </c>
      <c r="C651">
        <v>50</v>
      </c>
      <c r="D651">
        <v>0.253</v>
      </c>
      <c r="E651">
        <v>0</v>
      </c>
      <c r="F651">
        <v>0</v>
      </c>
      <c r="G651">
        <v>1474560</v>
      </c>
      <c r="H651">
        <v>0</v>
      </c>
      <c r="I651">
        <v>46</v>
      </c>
      <c r="J651">
        <v>0</v>
      </c>
      <c r="K651">
        <v>0</v>
      </c>
      <c r="L651">
        <v>0</v>
      </c>
      <c r="M651">
        <v>953</v>
      </c>
      <c r="N651">
        <v>902</v>
      </c>
    </row>
    <row r="652" spans="1:14" x14ac:dyDescent="0.45">
      <c r="A652">
        <v>50.761000000000003</v>
      </c>
      <c r="B652">
        <v>0</v>
      </c>
      <c r="C652">
        <v>49.238999999999997</v>
      </c>
      <c r="D652">
        <v>0</v>
      </c>
      <c r="E652">
        <v>0</v>
      </c>
      <c r="F652">
        <v>0</v>
      </c>
      <c r="G652">
        <v>983040</v>
      </c>
      <c r="H652">
        <v>0</v>
      </c>
      <c r="I652">
        <v>92</v>
      </c>
      <c r="J652">
        <v>543</v>
      </c>
      <c r="K652">
        <v>0</v>
      </c>
      <c r="L652">
        <v>0</v>
      </c>
      <c r="M652">
        <v>935</v>
      </c>
      <c r="N652">
        <v>855</v>
      </c>
    </row>
    <row r="653" spans="1:14" x14ac:dyDescent="0.45">
      <c r="A653">
        <v>49.494999999999997</v>
      </c>
      <c r="B653">
        <v>0</v>
      </c>
      <c r="C653">
        <v>50</v>
      </c>
      <c r="D653">
        <v>0.253</v>
      </c>
      <c r="E653">
        <v>0</v>
      </c>
      <c r="F653">
        <v>0.253</v>
      </c>
      <c r="G653">
        <v>1482752</v>
      </c>
      <c r="H653">
        <v>0</v>
      </c>
      <c r="I653">
        <v>46</v>
      </c>
      <c r="J653">
        <v>0</v>
      </c>
      <c r="K653">
        <v>0</v>
      </c>
      <c r="L653">
        <v>0</v>
      </c>
      <c r="M653">
        <v>931</v>
      </c>
      <c r="N653">
        <v>850</v>
      </c>
    </row>
    <row r="654" spans="1:14" x14ac:dyDescent="0.45">
      <c r="A654">
        <v>49.497</v>
      </c>
      <c r="B654">
        <v>0.251</v>
      </c>
      <c r="C654">
        <v>50</v>
      </c>
      <c r="D654">
        <v>0.251</v>
      </c>
      <c r="E654">
        <v>0</v>
      </c>
      <c r="F654">
        <v>0</v>
      </c>
      <c r="G654">
        <v>1474560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920</v>
      </c>
      <c r="N654">
        <v>836</v>
      </c>
    </row>
    <row r="655" spans="1:14" x14ac:dyDescent="0.45">
      <c r="A655">
        <v>51.139000000000003</v>
      </c>
      <c r="B655">
        <v>0</v>
      </c>
      <c r="C655">
        <v>48.607999999999997</v>
      </c>
      <c r="D655">
        <v>0.253</v>
      </c>
      <c r="E655">
        <v>0</v>
      </c>
      <c r="F655">
        <v>0</v>
      </c>
      <c r="G655">
        <v>983040</v>
      </c>
      <c r="H655">
        <v>90112</v>
      </c>
      <c r="I655">
        <v>144</v>
      </c>
      <c r="J655">
        <v>909</v>
      </c>
      <c r="K655">
        <v>0</v>
      </c>
      <c r="L655">
        <v>0</v>
      </c>
      <c r="M655">
        <v>947</v>
      </c>
      <c r="N655">
        <v>885</v>
      </c>
    </row>
    <row r="656" spans="1:14" x14ac:dyDescent="0.45">
      <c r="A656">
        <v>49.62</v>
      </c>
      <c r="B656">
        <v>0</v>
      </c>
      <c r="C656">
        <v>50.38</v>
      </c>
      <c r="D656">
        <v>0</v>
      </c>
      <c r="E656">
        <v>0</v>
      </c>
      <c r="F656">
        <v>0</v>
      </c>
      <c r="G656">
        <v>1474560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967</v>
      </c>
      <c r="N656">
        <v>829</v>
      </c>
    </row>
    <row r="657" spans="1:14" x14ac:dyDescent="0.45">
      <c r="A657">
        <v>49.37</v>
      </c>
      <c r="B657">
        <v>0.252</v>
      </c>
      <c r="C657">
        <v>50.125999999999998</v>
      </c>
      <c r="D657">
        <v>0.252</v>
      </c>
      <c r="E657">
        <v>0</v>
      </c>
      <c r="F657">
        <v>0</v>
      </c>
      <c r="G657">
        <v>1228800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907</v>
      </c>
      <c r="N657">
        <v>753</v>
      </c>
    </row>
    <row r="658" spans="1:14" x14ac:dyDescent="0.45">
      <c r="A658">
        <v>50.38</v>
      </c>
      <c r="B658">
        <v>0</v>
      </c>
      <c r="C658">
        <v>49.366999999999997</v>
      </c>
      <c r="D658">
        <v>0</v>
      </c>
      <c r="E658">
        <v>0</v>
      </c>
      <c r="F658">
        <v>0.253</v>
      </c>
      <c r="G658">
        <v>1228800</v>
      </c>
      <c r="H658">
        <v>0</v>
      </c>
      <c r="I658">
        <v>92</v>
      </c>
      <c r="J658">
        <v>543</v>
      </c>
      <c r="K658">
        <v>0</v>
      </c>
      <c r="L658">
        <v>0</v>
      </c>
      <c r="M658">
        <v>938</v>
      </c>
      <c r="N658">
        <v>796</v>
      </c>
    </row>
    <row r="659" spans="1:14" x14ac:dyDescent="0.45">
      <c r="A659">
        <v>31.486000000000001</v>
      </c>
      <c r="B659">
        <v>0</v>
      </c>
      <c r="C659">
        <v>68.262</v>
      </c>
      <c r="D659">
        <v>0.252</v>
      </c>
      <c r="E659">
        <v>0</v>
      </c>
      <c r="F659">
        <v>0</v>
      </c>
      <c r="G659">
        <v>491520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676</v>
      </c>
      <c r="N659">
        <v>574</v>
      </c>
    </row>
    <row r="660" spans="1:14" x14ac:dyDescent="0.45">
      <c r="A660">
        <v>45.363</v>
      </c>
      <c r="B660">
        <v>0.251</v>
      </c>
      <c r="C660">
        <v>54.134999999999998</v>
      </c>
      <c r="D660">
        <v>0.251</v>
      </c>
      <c r="E660">
        <v>0</v>
      </c>
      <c r="F660">
        <v>0</v>
      </c>
      <c r="G660">
        <v>737280</v>
      </c>
      <c r="H660">
        <v>24576</v>
      </c>
      <c r="I660">
        <v>323</v>
      </c>
      <c r="J660">
        <v>2738</v>
      </c>
      <c r="K660">
        <v>0</v>
      </c>
      <c r="L660">
        <v>0</v>
      </c>
      <c r="M660">
        <v>858</v>
      </c>
      <c r="N660">
        <v>800</v>
      </c>
    </row>
    <row r="661" spans="1:14" x14ac:dyDescent="0.45">
      <c r="A661">
        <v>45.546999999999997</v>
      </c>
      <c r="B661">
        <v>0</v>
      </c>
      <c r="C661">
        <v>54.453000000000003</v>
      </c>
      <c r="D661">
        <v>0</v>
      </c>
      <c r="E661">
        <v>0</v>
      </c>
      <c r="F661">
        <v>0</v>
      </c>
      <c r="G661">
        <v>1720320</v>
      </c>
      <c r="H661">
        <v>0</v>
      </c>
      <c r="I661">
        <v>380</v>
      </c>
      <c r="J661">
        <v>5475</v>
      </c>
      <c r="K661">
        <v>0</v>
      </c>
      <c r="L661">
        <v>0</v>
      </c>
      <c r="M661">
        <v>971</v>
      </c>
      <c r="N661">
        <v>918</v>
      </c>
    </row>
    <row r="662" spans="1:14" x14ac:dyDescent="0.45">
      <c r="A662">
        <v>25.315999999999999</v>
      </c>
      <c r="B662">
        <v>0</v>
      </c>
      <c r="C662">
        <v>74.683999999999997</v>
      </c>
      <c r="D662">
        <v>0</v>
      </c>
      <c r="E662">
        <v>0</v>
      </c>
      <c r="F662">
        <v>0</v>
      </c>
      <c r="G662">
        <v>983040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801</v>
      </c>
      <c r="N662">
        <v>831</v>
      </c>
    </row>
    <row r="663" spans="1:14" x14ac:dyDescent="0.45">
      <c r="A663">
        <v>26.02</v>
      </c>
      <c r="B663">
        <v>0.255</v>
      </c>
      <c r="C663">
        <v>73.724000000000004</v>
      </c>
      <c r="D663">
        <v>0</v>
      </c>
      <c r="E663">
        <v>0</v>
      </c>
      <c r="F663">
        <v>0</v>
      </c>
      <c r="G663">
        <v>1507328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841</v>
      </c>
      <c r="N663">
        <v>893</v>
      </c>
    </row>
    <row r="664" spans="1:14" x14ac:dyDescent="0.45">
      <c r="A664">
        <v>25.440999999999999</v>
      </c>
      <c r="B664">
        <v>0</v>
      </c>
      <c r="C664">
        <v>74.307000000000002</v>
      </c>
      <c r="D664">
        <v>0.252</v>
      </c>
      <c r="E664">
        <v>0</v>
      </c>
      <c r="F664">
        <v>0</v>
      </c>
      <c r="G664">
        <v>1474560</v>
      </c>
      <c r="H664">
        <v>0</v>
      </c>
      <c r="I664">
        <v>92</v>
      </c>
      <c r="J664">
        <v>543</v>
      </c>
      <c r="K664">
        <v>0</v>
      </c>
      <c r="L664">
        <v>0</v>
      </c>
      <c r="M664">
        <v>825</v>
      </c>
      <c r="N664">
        <v>882</v>
      </c>
    </row>
    <row r="665" spans="1:14" x14ac:dyDescent="0.45">
      <c r="A665">
        <v>25.315999999999999</v>
      </c>
      <c r="B665">
        <v>0</v>
      </c>
      <c r="C665">
        <v>72.405000000000001</v>
      </c>
      <c r="D665">
        <v>2.278</v>
      </c>
      <c r="E665">
        <v>0</v>
      </c>
      <c r="F665">
        <v>0</v>
      </c>
      <c r="G665">
        <v>1228800</v>
      </c>
      <c r="H665">
        <v>1826816</v>
      </c>
      <c r="I665">
        <v>0</v>
      </c>
      <c r="J665">
        <v>0</v>
      </c>
      <c r="K665">
        <v>0</v>
      </c>
      <c r="L665">
        <v>0</v>
      </c>
      <c r="M665">
        <v>976</v>
      </c>
      <c r="N665">
        <v>928</v>
      </c>
    </row>
    <row r="666" spans="1:14" x14ac:dyDescent="0.45">
      <c r="A666">
        <v>25.062999999999999</v>
      </c>
      <c r="B666">
        <v>0.253</v>
      </c>
      <c r="C666">
        <v>74.683999999999997</v>
      </c>
      <c r="D666">
        <v>0</v>
      </c>
      <c r="E666">
        <v>0</v>
      </c>
      <c r="F666">
        <v>0</v>
      </c>
      <c r="G666">
        <v>1228800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813</v>
      </c>
      <c r="N666">
        <v>888</v>
      </c>
    </row>
    <row r="667" spans="1:14" x14ac:dyDescent="0.45">
      <c r="A667">
        <v>25.7</v>
      </c>
      <c r="B667">
        <v>0</v>
      </c>
      <c r="C667">
        <v>74.046000000000006</v>
      </c>
      <c r="D667">
        <v>0.254</v>
      </c>
      <c r="E667">
        <v>0</v>
      </c>
      <c r="F667">
        <v>0</v>
      </c>
      <c r="G667">
        <v>1720320</v>
      </c>
      <c r="H667">
        <v>0</v>
      </c>
      <c r="I667">
        <v>92</v>
      </c>
      <c r="J667">
        <v>543</v>
      </c>
      <c r="K667">
        <v>0</v>
      </c>
      <c r="L667">
        <v>0</v>
      </c>
      <c r="M667">
        <v>818</v>
      </c>
      <c r="N667">
        <v>812</v>
      </c>
    </row>
    <row r="668" spans="1:14" x14ac:dyDescent="0.45">
      <c r="A668">
        <v>25.062999999999999</v>
      </c>
      <c r="B668">
        <v>0.253</v>
      </c>
      <c r="C668">
        <v>74.430000000000007</v>
      </c>
      <c r="D668">
        <v>0.253</v>
      </c>
      <c r="E668">
        <v>0</v>
      </c>
      <c r="F668">
        <v>0</v>
      </c>
      <c r="G668">
        <v>1228800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809</v>
      </c>
      <c r="N668">
        <v>840</v>
      </c>
    </row>
    <row r="669" spans="1:14" x14ac:dyDescent="0.45">
      <c r="A669">
        <v>25.635000000000002</v>
      </c>
      <c r="B669">
        <v>0.254</v>
      </c>
      <c r="C669">
        <v>74.111999999999995</v>
      </c>
      <c r="D669">
        <v>0</v>
      </c>
      <c r="E669">
        <v>0</v>
      </c>
      <c r="F669">
        <v>0</v>
      </c>
      <c r="G669">
        <v>802816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791</v>
      </c>
      <c r="N669">
        <v>885</v>
      </c>
    </row>
    <row r="670" spans="1:14" x14ac:dyDescent="0.45">
      <c r="A670">
        <v>25.765000000000001</v>
      </c>
      <c r="B670">
        <v>0</v>
      </c>
      <c r="C670">
        <v>73.98</v>
      </c>
      <c r="D670">
        <v>0.255</v>
      </c>
      <c r="E670">
        <v>0</v>
      </c>
      <c r="F670">
        <v>0</v>
      </c>
      <c r="G670">
        <v>0</v>
      </c>
      <c r="H670">
        <v>90112</v>
      </c>
      <c r="I670">
        <v>467</v>
      </c>
      <c r="J670">
        <v>3476</v>
      </c>
      <c r="K670">
        <v>0</v>
      </c>
      <c r="L670">
        <v>0</v>
      </c>
      <c r="M670">
        <v>778</v>
      </c>
      <c r="N670">
        <v>845</v>
      </c>
    </row>
    <row r="671" spans="1:14" x14ac:dyDescent="0.45">
      <c r="A671">
        <v>25.126999999999999</v>
      </c>
      <c r="B671">
        <v>0.254</v>
      </c>
      <c r="C671">
        <v>74.619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46</v>
      </c>
      <c r="J671">
        <v>0</v>
      </c>
      <c r="K671">
        <v>0</v>
      </c>
      <c r="L671">
        <v>0</v>
      </c>
      <c r="M671">
        <v>720</v>
      </c>
      <c r="N671">
        <v>754</v>
      </c>
    </row>
    <row r="672" spans="1:14" x14ac:dyDescent="0.45">
      <c r="A672">
        <v>25.381</v>
      </c>
      <c r="B672">
        <v>0</v>
      </c>
      <c r="C672">
        <v>74.619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708</v>
      </c>
      <c r="N672">
        <v>774</v>
      </c>
    </row>
    <row r="673" spans="1:14" x14ac:dyDescent="0.45">
      <c r="A673">
        <v>25</v>
      </c>
      <c r="B673">
        <v>0.505</v>
      </c>
      <c r="C673">
        <v>74.495000000000005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138</v>
      </c>
      <c r="J673">
        <v>543</v>
      </c>
      <c r="K673">
        <v>0</v>
      </c>
      <c r="L673">
        <v>0</v>
      </c>
      <c r="M673">
        <v>721</v>
      </c>
      <c r="N673">
        <v>858</v>
      </c>
    </row>
    <row r="674" spans="1:14" x14ac:dyDescent="0.45">
      <c r="A674">
        <v>25.445</v>
      </c>
      <c r="B674">
        <v>0</v>
      </c>
      <c r="C674">
        <v>74.555000000000007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732</v>
      </c>
      <c r="N674">
        <v>782</v>
      </c>
    </row>
    <row r="675" spans="1:14" x14ac:dyDescent="0.45">
      <c r="A675">
        <v>25.315999999999999</v>
      </c>
      <c r="B675">
        <v>0.253</v>
      </c>
      <c r="C675">
        <v>74.430000000000007</v>
      </c>
      <c r="D675">
        <v>0</v>
      </c>
      <c r="E675">
        <v>0</v>
      </c>
      <c r="F675">
        <v>0</v>
      </c>
      <c r="G675">
        <v>0</v>
      </c>
      <c r="H675">
        <v>32768</v>
      </c>
      <c r="I675">
        <v>0</v>
      </c>
      <c r="J675">
        <v>0</v>
      </c>
      <c r="K675">
        <v>0</v>
      </c>
      <c r="L675">
        <v>0</v>
      </c>
      <c r="M675">
        <v>760</v>
      </c>
      <c r="N675">
        <v>851</v>
      </c>
    </row>
    <row r="676" spans="1:14" x14ac:dyDescent="0.45">
      <c r="A676">
        <v>25.126999999999999</v>
      </c>
      <c r="B676">
        <v>0.254</v>
      </c>
      <c r="C676">
        <v>74.619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92</v>
      </c>
      <c r="J676">
        <v>543</v>
      </c>
      <c r="K676">
        <v>0</v>
      </c>
      <c r="L676">
        <v>0</v>
      </c>
      <c r="M676">
        <v>745</v>
      </c>
      <c r="N676">
        <v>864</v>
      </c>
    </row>
    <row r="677" spans="1:14" x14ac:dyDescent="0.45">
      <c r="A677">
        <v>25.757999999999999</v>
      </c>
      <c r="B677">
        <v>0</v>
      </c>
      <c r="C677">
        <v>74.242000000000004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717</v>
      </c>
      <c r="N677">
        <v>782</v>
      </c>
    </row>
    <row r="678" spans="1:14" x14ac:dyDescent="0.45">
      <c r="A678">
        <v>25.381</v>
      </c>
      <c r="B678">
        <v>0</v>
      </c>
      <c r="C678">
        <v>74.619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713</v>
      </c>
      <c r="N678">
        <v>748</v>
      </c>
    </row>
    <row r="679" spans="1:14" x14ac:dyDescent="0.45">
      <c r="A679">
        <v>25.823</v>
      </c>
      <c r="B679">
        <v>0</v>
      </c>
      <c r="C679">
        <v>74.177000000000007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92</v>
      </c>
      <c r="J679">
        <v>543</v>
      </c>
      <c r="K679">
        <v>0</v>
      </c>
      <c r="L679">
        <v>0</v>
      </c>
      <c r="M679">
        <v>724</v>
      </c>
      <c r="N679">
        <v>807</v>
      </c>
    </row>
    <row r="680" spans="1:14" x14ac:dyDescent="0.45">
      <c r="A680">
        <v>34.625</v>
      </c>
      <c r="B680">
        <v>4.91</v>
      </c>
      <c r="C680">
        <v>52.454999999999998</v>
      </c>
      <c r="D680">
        <v>7.7519999999999998</v>
      </c>
      <c r="E680">
        <v>0</v>
      </c>
      <c r="F680">
        <v>0.25800000000000001</v>
      </c>
      <c r="G680">
        <v>3153920</v>
      </c>
      <c r="H680">
        <v>1753088</v>
      </c>
      <c r="I680">
        <v>11429</v>
      </c>
      <c r="J680">
        <v>14279</v>
      </c>
      <c r="K680">
        <v>0</v>
      </c>
      <c r="L680">
        <v>0</v>
      </c>
      <c r="M680">
        <v>1794</v>
      </c>
      <c r="N680">
        <v>2099</v>
      </c>
    </row>
    <row r="681" spans="1:14" x14ac:dyDescent="0.45">
      <c r="A681">
        <v>83.123000000000005</v>
      </c>
      <c r="B681">
        <v>16.373000000000001</v>
      </c>
      <c r="C681">
        <v>0.504</v>
      </c>
      <c r="D681">
        <v>0</v>
      </c>
      <c r="E681">
        <v>0</v>
      </c>
      <c r="F681">
        <v>0</v>
      </c>
      <c r="G681">
        <v>7913472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1676</v>
      </c>
      <c r="N681">
        <v>1191</v>
      </c>
    </row>
    <row r="682" spans="1:14" x14ac:dyDescent="0.45">
      <c r="A682">
        <v>26.718</v>
      </c>
      <c r="B682">
        <v>0</v>
      </c>
      <c r="C682">
        <v>72.774000000000001</v>
      </c>
      <c r="D682">
        <v>0.50900000000000001</v>
      </c>
      <c r="E682">
        <v>0</v>
      </c>
      <c r="F682">
        <v>0</v>
      </c>
      <c r="G682">
        <v>65536</v>
      </c>
      <c r="H682">
        <v>0</v>
      </c>
      <c r="I682">
        <v>92</v>
      </c>
      <c r="J682">
        <v>543</v>
      </c>
      <c r="K682">
        <v>0</v>
      </c>
      <c r="L682">
        <v>0</v>
      </c>
      <c r="M682">
        <v>638</v>
      </c>
      <c r="N682">
        <v>543</v>
      </c>
    </row>
    <row r="683" spans="1:14" x14ac:dyDescent="0.45">
      <c r="A683">
        <v>76.179000000000002</v>
      </c>
      <c r="B683">
        <v>19.850999999999999</v>
      </c>
      <c r="C683">
        <v>2.73</v>
      </c>
      <c r="D683">
        <v>0.496</v>
      </c>
      <c r="E683">
        <v>0</v>
      </c>
      <c r="F683">
        <v>0.74399999999999999</v>
      </c>
      <c r="G683">
        <v>9568256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1815</v>
      </c>
      <c r="N683">
        <v>1235</v>
      </c>
    </row>
    <row r="684" spans="1:14" x14ac:dyDescent="0.45">
      <c r="A684">
        <v>76.768000000000001</v>
      </c>
      <c r="B684">
        <v>15.404</v>
      </c>
      <c r="C684">
        <v>7.5759999999999996</v>
      </c>
      <c r="D684">
        <v>0</v>
      </c>
      <c r="E684">
        <v>0</v>
      </c>
      <c r="F684">
        <v>0.253</v>
      </c>
      <c r="G684">
        <v>6537216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1508</v>
      </c>
      <c r="N684">
        <v>1076</v>
      </c>
    </row>
    <row r="685" spans="1:14" x14ac:dyDescent="0.45">
      <c r="A685">
        <v>25.815000000000001</v>
      </c>
      <c r="B685">
        <v>0.501</v>
      </c>
      <c r="C685">
        <v>73.433999999999997</v>
      </c>
      <c r="D685">
        <v>0.251</v>
      </c>
      <c r="E685">
        <v>0</v>
      </c>
      <c r="F685">
        <v>0</v>
      </c>
      <c r="G685">
        <v>0</v>
      </c>
      <c r="H685">
        <v>122880</v>
      </c>
      <c r="I685">
        <v>144</v>
      </c>
      <c r="J685">
        <v>909</v>
      </c>
      <c r="K685">
        <v>0</v>
      </c>
      <c r="L685">
        <v>0</v>
      </c>
      <c r="M685">
        <v>643</v>
      </c>
      <c r="N685">
        <v>567</v>
      </c>
    </row>
    <row r="686" spans="1:14" x14ac:dyDescent="0.45">
      <c r="A686">
        <v>83.626999999999995</v>
      </c>
      <c r="B686">
        <v>15.365</v>
      </c>
      <c r="C686">
        <v>0.252</v>
      </c>
      <c r="D686">
        <v>0.252</v>
      </c>
      <c r="E686">
        <v>0</v>
      </c>
      <c r="F686">
        <v>0.504</v>
      </c>
      <c r="G686">
        <v>9551872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2007</v>
      </c>
      <c r="N686">
        <v>1329</v>
      </c>
    </row>
    <row r="687" spans="1:14" x14ac:dyDescent="0.45">
      <c r="A687">
        <v>80.905000000000001</v>
      </c>
      <c r="B687">
        <v>13.317</v>
      </c>
      <c r="C687">
        <v>5.7789999999999999</v>
      </c>
      <c r="D687">
        <v>0</v>
      </c>
      <c r="E687">
        <v>0</v>
      </c>
      <c r="F687">
        <v>0</v>
      </c>
      <c r="G687">
        <v>868352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1086</v>
      </c>
      <c r="N687">
        <v>845</v>
      </c>
    </row>
    <row r="688" spans="1:14" x14ac:dyDescent="0.45">
      <c r="A688">
        <v>43.073</v>
      </c>
      <c r="B688">
        <v>1.008</v>
      </c>
      <c r="C688">
        <v>55.918999999999997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92</v>
      </c>
      <c r="J688">
        <v>543</v>
      </c>
      <c r="K688">
        <v>0</v>
      </c>
      <c r="L688">
        <v>0</v>
      </c>
      <c r="M688">
        <v>723</v>
      </c>
      <c r="N688">
        <v>586</v>
      </c>
    </row>
    <row r="689" spans="1:14" x14ac:dyDescent="0.45">
      <c r="A689">
        <v>36.962000000000003</v>
      </c>
      <c r="B689">
        <v>0.253</v>
      </c>
      <c r="C689">
        <v>62.784999999999997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671</v>
      </c>
      <c r="N689">
        <v>610</v>
      </c>
    </row>
    <row r="690" spans="1:14" x14ac:dyDescent="0.45">
      <c r="A690">
        <v>31.218</v>
      </c>
      <c r="B690">
        <v>0</v>
      </c>
      <c r="C690">
        <v>68.781999999999996</v>
      </c>
      <c r="D690">
        <v>0</v>
      </c>
      <c r="E690">
        <v>0</v>
      </c>
      <c r="F690">
        <v>0</v>
      </c>
      <c r="G690">
        <v>0</v>
      </c>
      <c r="H690">
        <v>32768</v>
      </c>
      <c r="I690">
        <v>0</v>
      </c>
      <c r="J690">
        <v>0</v>
      </c>
      <c r="K690">
        <v>0</v>
      </c>
      <c r="L690">
        <v>0</v>
      </c>
      <c r="M690">
        <v>662</v>
      </c>
      <c r="N690">
        <v>587</v>
      </c>
    </row>
    <row r="691" spans="1:14" x14ac:dyDescent="0.45">
      <c r="A691">
        <v>26.01</v>
      </c>
      <c r="B691">
        <v>0.253</v>
      </c>
      <c r="C691">
        <v>73.736999999999995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138</v>
      </c>
      <c r="J691">
        <v>543</v>
      </c>
      <c r="K691">
        <v>0</v>
      </c>
      <c r="L691">
        <v>0</v>
      </c>
      <c r="M691">
        <v>641</v>
      </c>
      <c r="N691">
        <v>589</v>
      </c>
    </row>
    <row r="692" spans="1:14" x14ac:dyDescent="0.45">
      <c r="A692">
        <v>35.232999999999997</v>
      </c>
      <c r="B692">
        <v>2.5910000000000002</v>
      </c>
      <c r="C692">
        <v>57.771999999999998</v>
      </c>
      <c r="D692">
        <v>0</v>
      </c>
      <c r="E692">
        <v>0</v>
      </c>
      <c r="F692">
        <v>4.4039999999999999</v>
      </c>
      <c r="G692">
        <v>0</v>
      </c>
      <c r="H692">
        <v>0</v>
      </c>
      <c r="I692">
        <v>41080</v>
      </c>
      <c r="J692">
        <v>2814022</v>
      </c>
      <c r="K692">
        <v>0</v>
      </c>
      <c r="L692">
        <v>0</v>
      </c>
      <c r="M692">
        <v>3009</v>
      </c>
      <c r="N692">
        <v>692</v>
      </c>
    </row>
    <row r="693" spans="1:14" x14ac:dyDescent="0.45">
      <c r="A693">
        <v>33.165999999999997</v>
      </c>
      <c r="B693">
        <v>4.2709999999999999</v>
      </c>
      <c r="C693">
        <v>59.295999999999999</v>
      </c>
      <c r="D693">
        <v>0</v>
      </c>
      <c r="E693">
        <v>0</v>
      </c>
      <c r="F693">
        <v>3.266</v>
      </c>
      <c r="G693">
        <v>8192</v>
      </c>
      <c r="H693">
        <v>0</v>
      </c>
      <c r="I693">
        <v>46384</v>
      </c>
      <c r="J693">
        <v>2861250</v>
      </c>
      <c r="K693">
        <v>0</v>
      </c>
      <c r="L693">
        <v>0</v>
      </c>
      <c r="M693">
        <v>3028</v>
      </c>
      <c r="N693">
        <v>709</v>
      </c>
    </row>
    <row r="694" spans="1:14" x14ac:dyDescent="0.45">
      <c r="A694">
        <v>29.486999999999998</v>
      </c>
      <c r="B694">
        <v>2.0510000000000002</v>
      </c>
      <c r="C694">
        <v>63.845999999999997</v>
      </c>
      <c r="D694">
        <v>0</v>
      </c>
      <c r="E694">
        <v>0</v>
      </c>
      <c r="F694">
        <v>4.6150000000000002</v>
      </c>
      <c r="G694">
        <v>0</v>
      </c>
      <c r="H694">
        <v>0</v>
      </c>
      <c r="I694">
        <v>47822</v>
      </c>
      <c r="J694">
        <v>3255441</v>
      </c>
      <c r="K694">
        <v>0</v>
      </c>
      <c r="L694">
        <v>0</v>
      </c>
      <c r="M694">
        <v>3278</v>
      </c>
      <c r="N694">
        <v>722</v>
      </c>
    </row>
    <row r="695" spans="1:14" x14ac:dyDescent="0.45">
      <c r="A695">
        <v>31.138999999999999</v>
      </c>
      <c r="B695">
        <v>1.0129999999999999</v>
      </c>
      <c r="C695">
        <v>64.81</v>
      </c>
      <c r="D695">
        <v>2.0249999999999999</v>
      </c>
      <c r="E695">
        <v>0</v>
      </c>
      <c r="F695">
        <v>1.0129999999999999</v>
      </c>
      <c r="G695">
        <v>32768</v>
      </c>
      <c r="H695">
        <v>245760</v>
      </c>
      <c r="I695">
        <v>15174</v>
      </c>
      <c r="J695">
        <v>1025628</v>
      </c>
      <c r="K695">
        <v>0</v>
      </c>
      <c r="L695">
        <v>0</v>
      </c>
      <c r="M695">
        <v>1745</v>
      </c>
      <c r="N695">
        <v>720</v>
      </c>
    </row>
    <row r="696" spans="1:14" x14ac:dyDescent="0.45">
      <c r="A696">
        <v>36.453000000000003</v>
      </c>
      <c r="B696">
        <v>12.561999999999999</v>
      </c>
      <c r="C696">
        <v>42.856999999999999</v>
      </c>
      <c r="D696">
        <v>0.246</v>
      </c>
      <c r="E696">
        <v>0</v>
      </c>
      <c r="F696">
        <v>7.8819999999999997</v>
      </c>
      <c r="G696">
        <v>2670592</v>
      </c>
      <c r="H696">
        <v>0</v>
      </c>
      <c r="I696">
        <v>120184</v>
      </c>
      <c r="J696">
        <v>8130468</v>
      </c>
      <c r="K696">
        <v>0</v>
      </c>
      <c r="L696">
        <v>0</v>
      </c>
      <c r="M696">
        <v>7889</v>
      </c>
      <c r="N696">
        <v>1114</v>
      </c>
    </row>
    <row r="697" spans="1:14" x14ac:dyDescent="0.45">
      <c r="A697">
        <v>29.442</v>
      </c>
      <c r="B697">
        <v>2.0299999999999998</v>
      </c>
      <c r="C697">
        <v>67.766000000000005</v>
      </c>
      <c r="D697">
        <v>0</v>
      </c>
      <c r="E697">
        <v>0</v>
      </c>
      <c r="F697">
        <v>0.76100000000000001</v>
      </c>
      <c r="G697">
        <v>0</v>
      </c>
      <c r="H697">
        <v>0</v>
      </c>
      <c r="I697">
        <v>10378</v>
      </c>
      <c r="J697">
        <v>897987</v>
      </c>
      <c r="K697">
        <v>0</v>
      </c>
      <c r="L697">
        <v>0</v>
      </c>
      <c r="M697">
        <v>1321</v>
      </c>
      <c r="N697">
        <v>564</v>
      </c>
    </row>
    <row r="698" spans="1:14" x14ac:dyDescent="0.45">
      <c r="A698">
        <v>51.231999999999999</v>
      </c>
      <c r="B698">
        <v>8.6210000000000004</v>
      </c>
      <c r="C698">
        <v>31.527000000000001</v>
      </c>
      <c r="D698">
        <v>0.246</v>
      </c>
      <c r="E698">
        <v>0</v>
      </c>
      <c r="F698">
        <v>8.3740000000000006</v>
      </c>
      <c r="G698">
        <v>2916352</v>
      </c>
      <c r="H698">
        <v>0</v>
      </c>
      <c r="I698">
        <v>90388</v>
      </c>
      <c r="J698">
        <v>6796804</v>
      </c>
      <c r="K698">
        <v>0</v>
      </c>
      <c r="L698">
        <v>0</v>
      </c>
      <c r="M698">
        <v>6694</v>
      </c>
      <c r="N698">
        <v>1124</v>
      </c>
    </row>
    <row r="699" spans="1:14" x14ac:dyDescent="0.45">
      <c r="A699">
        <v>50.375999999999998</v>
      </c>
      <c r="B699">
        <v>12.281000000000001</v>
      </c>
      <c r="C699">
        <v>26.315999999999999</v>
      </c>
      <c r="D699">
        <v>0</v>
      </c>
      <c r="E699">
        <v>0</v>
      </c>
      <c r="F699">
        <v>11.028</v>
      </c>
      <c r="G699">
        <v>4145152</v>
      </c>
      <c r="H699">
        <v>0</v>
      </c>
      <c r="I699">
        <v>125487</v>
      </c>
      <c r="J699">
        <v>9180207</v>
      </c>
      <c r="K699">
        <v>0</v>
      </c>
      <c r="L699">
        <v>0</v>
      </c>
      <c r="M699">
        <v>8926</v>
      </c>
      <c r="N699">
        <v>1177</v>
      </c>
    </row>
    <row r="700" spans="1:14" x14ac:dyDescent="0.45">
      <c r="A700">
        <v>34.271000000000001</v>
      </c>
      <c r="B700">
        <v>3.3250000000000002</v>
      </c>
      <c r="C700">
        <v>61.125</v>
      </c>
      <c r="D700">
        <v>0.76700000000000002</v>
      </c>
      <c r="E700">
        <v>0</v>
      </c>
      <c r="F700">
        <v>0.51200000000000001</v>
      </c>
      <c r="G700">
        <v>1417216</v>
      </c>
      <c r="H700">
        <v>278528</v>
      </c>
      <c r="I700">
        <v>11988</v>
      </c>
      <c r="J700">
        <v>770060</v>
      </c>
      <c r="K700">
        <v>0</v>
      </c>
      <c r="L700">
        <v>0</v>
      </c>
      <c r="M700">
        <v>1691</v>
      </c>
      <c r="N700">
        <v>904</v>
      </c>
    </row>
    <row r="701" spans="1:14" x14ac:dyDescent="0.45">
      <c r="A701">
        <v>37.878999999999998</v>
      </c>
      <c r="B701">
        <v>7.0709999999999997</v>
      </c>
      <c r="C701">
        <v>55.051000000000002</v>
      </c>
      <c r="D701">
        <v>0</v>
      </c>
      <c r="E701">
        <v>0</v>
      </c>
      <c r="F701">
        <v>0</v>
      </c>
      <c r="G701">
        <v>3080192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1082</v>
      </c>
      <c r="N701">
        <v>903</v>
      </c>
    </row>
    <row r="702" spans="1:14" x14ac:dyDescent="0.45">
      <c r="A702">
        <v>40.908999999999999</v>
      </c>
      <c r="B702">
        <v>8.5860000000000003</v>
      </c>
      <c r="C702">
        <v>50.505000000000003</v>
      </c>
      <c r="D702">
        <v>0</v>
      </c>
      <c r="E702">
        <v>0</v>
      </c>
      <c r="F702">
        <v>0</v>
      </c>
      <c r="G702">
        <v>1744896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991</v>
      </c>
      <c r="N702">
        <v>869</v>
      </c>
    </row>
    <row r="703" spans="1:14" x14ac:dyDescent="0.45">
      <c r="A703">
        <v>32.134</v>
      </c>
      <c r="B703">
        <v>7.1980000000000004</v>
      </c>
      <c r="C703">
        <v>50.643000000000001</v>
      </c>
      <c r="D703">
        <v>0</v>
      </c>
      <c r="E703">
        <v>0</v>
      </c>
      <c r="F703">
        <v>10.026</v>
      </c>
      <c r="G703">
        <v>0</v>
      </c>
      <c r="H703">
        <v>0</v>
      </c>
      <c r="I703">
        <v>143820</v>
      </c>
      <c r="J703">
        <v>8930635</v>
      </c>
      <c r="K703">
        <v>0</v>
      </c>
      <c r="L703">
        <v>0</v>
      </c>
      <c r="M703">
        <v>8795</v>
      </c>
      <c r="N703">
        <v>930</v>
      </c>
    </row>
    <row r="704" spans="1:14" x14ac:dyDescent="0.45">
      <c r="A704">
        <v>25.693000000000001</v>
      </c>
      <c r="B704">
        <v>0.504</v>
      </c>
      <c r="C704">
        <v>73.804000000000002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651</v>
      </c>
      <c r="N704">
        <v>580</v>
      </c>
    </row>
    <row r="705" spans="1:14" x14ac:dyDescent="0.45">
      <c r="A705">
        <v>18.681000000000001</v>
      </c>
      <c r="B705">
        <v>4.1210000000000004</v>
      </c>
      <c r="C705">
        <v>69.230999999999995</v>
      </c>
      <c r="D705">
        <v>0.82399999999999995</v>
      </c>
      <c r="E705">
        <v>0</v>
      </c>
      <c r="F705">
        <v>7.1429999999999998</v>
      </c>
      <c r="G705">
        <v>0</v>
      </c>
      <c r="H705">
        <v>163840</v>
      </c>
      <c r="I705">
        <v>141960</v>
      </c>
      <c r="J705">
        <v>8930092</v>
      </c>
      <c r="K705">
        <v>0</v>
      </c>
      <c r="L705">
        <v>0</v>
      </c>
      <c r="M705">
        <v>8418</v>
      </c>
      <c r="N705">
        <v>1040</v>
      </c>
    </row>
    <row r="706" spans="1:14" x14ac:dyDescent="0.45">
      <c r="A706">
        <v>9.5960000000000001</v>
      </c>
      <c r="B706">
        <v>1.01</v>
      </c>
      <c r="C706">
        <v>89.394000000000005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993157</v>
      </c>
      <c r="J706">
        <v>12835</v>
      </c>
      <c r="K706">
        <v>0</v>
      </c>
      <c r="L706">
        <v>0</v>
      </c>
      <c r="M706">
        <v>894</v>
      </c>
      <c r="N706">
        <v>995</v>
      </c>
    </row>
    <row r="707" spans="1:14" x14ac:dyDescent="0.45">
      <c r="A707">
        <v>4.8470000000000004</v>
      </c>
      <c r="B707">
        <v>0</v>
      </c>
      <c r="C707">
        <v>95.153000000000006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5928</v>
      </c>
      <c r="J707">
        <v>465229</v>
      </c>
      <c r="K707">
        <v>0</v>
      </c>
      <c r="L707">
        <v>0</v>
      </c>
      <c r="M707">
        <v>1046</v>
      </c>
      <c r="N707">
        <v>767</v>
      </c>
    </row>
    <row r="708" spans="1:14" x14ac:dyDescent="0.45">
      <c r="A708">
        <v>0</v>
      </c>
      <c r="B708">
        <v>0</v>
      </c>
      <c r="C708">
        <v>100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593</v>
      </c>
      <c r="N708">
        <v>713</v>
      </c>
    </row>
    <row r="709" spans="1:14" x14ac:dyDescent="0.45">
      <c r="A709">
        <v>1.0049999999999999</v>
      </c>
      <c r="B709">
        <v>0</v>
      </c>
      <c r="C709">
        <v>98.995000000000005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363</v>
      </c>
      <c r="J709">
        <v>1125</v>
      </c>
      <c r="K709">
        <v>0</v>
      </c>
      <c r="L709">
        <v>0</v>
      </c>
      <c r="M709">
        <v>629</v>
      </c>
      <c r="N709">
        <v>748</v>
      </c>
    </row>
    <row r="710" spans="1:14" x14ac:dyDescent="0.45">
      <c r="A710">
        <v>6.2809999999999997</v>
      </c>
      <c r="B710">
        <v>3.5179999999999998</v>
      </c>
      <c r="C710">
        <v>87.94</v>
      </c>
      <c r="D710">
        <v>2.2610000000000001</v>
      </c>
      <c r="E710">
        <v>0</v>
      </c>
      <c r="F710">
        <v>0</v>
      </c>
      <c r="G710">
        <v>450560</v>
      </c>
      <c r="H710">
        <v>196608</v>
      </c>
      <c r="I710">
        <v>4765</v>
      </c>
      <c r="J710">
        <v>3023</v>
      </c>
      <c r="K710">
        <v>0</v>
      </c>
      <c r="L710">
        <v>0</v>
      </c>
      <c r="M710">
        <v>898</v>
      </c>
      <c r="N710">
        <v>1104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1W32B1R_pi00_18-42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2015-06-13T19:09:08Z</dcterms:created>
  <dcterms:modified xsi:type="dcterms:W3CDTF">2015-06-13T19:10:22Z</dcterms:modified>
</cp:coreProperties>
</file>