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/>
  </bookViews>
  <sheets>
    <sheet name="str_1W32B1R_dell01_03-02" sheetId="1" r:id="rId1"/>
  </sheets>
  <calcPr calcId="0"/>
</workbook>
</file>

<file path=xl/sharedStrings.xml><?xml version="1.0" encoding="utf-8"?>
<sst xmlns="http://schemas.openxmlformats.org/spreadsheetml/2006/main" count="12" uniqueCount="9">
  <si>
    <t>Host:</t>
  </si>
  <si>
    <t>dell01</t>
  </si>
  <si>
    <t>User:</t>
  </si>
  <si>
    <t>daniel</t>
  </si>
  <si>
    <t>Cmdline:</t>
  </si>
  <si>
    <t>dstat --output str_1W32B1R.log</t>
  </si>
  <si>
    <t>Date:</t>
  </si>
  <si>
    <t>13 Jun 2015 02:55:05 PDT</t>
  </si>
  <si>
    <t>pi00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</si>
</sst>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 - Streaming mit</a:t>
            </a:r>
            <a:r>
              <a:rPr lang="de-DE" baseline="0"/>
              <a:t> 1 Worker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'str_1W32B1R_dell01_03-02'!$A$4:$A$5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'str_1W32B1R_dell01_03-02'!$A$6:$A$466</c:f>
              <c:numCache>
                <c:formatCode>General</c:formatCode>
                <c:ptCount val="461"/>
                <c:pt idx="0">
                  <c:v>6.2279999999999998</c:v>
                </c:pt>
                <c:pt idx="1">
                  <c:v>53.570999999999998</c:v>
                </c:pt>
                <c:pt idx="2">
                  <c:v>50.505000000000003</c:v>
                </c:pt>
                <c:pt idx="3">
                  <c:v>81.406999999999996</c:v>
                </c:pt>
                <c:pt idx="4">
                  <c:v>67.004999999999995</c:v>
                </c:pt>
                <c:pt idx="5">
                  <c:v>72.361999999999995</c:v>
                </c:pt>
                <c:pt idx="6">
                  <c:v>63.021000000000001</c:v>
                </c:pt>
                <c:pt idx="7">
                  <c:v>2.8250000000000002</c:v>
                </c:pt>
                <c:pt idx="8">
                  <c:v>2.1859999999999999</c:v>
                </c:pt>
                <c:pt idx="9">
                  <c:v>1.639</c:v>
                </c:pt>
                <c:pt idx="10">
                  <c:v>1.117</c:v>
                </c:pt>
                <c:pt idx="11">
                  <c:v>22.872</c:v>
                </c:pt>
                <c:pt idx="12">
                  <c:v>67.838999999999999</c:v>
                </c:pt>
                <c:pt idx="13">
                  <c:v>91.414000000000001</c:v>
                </c:pt>
                <c:pt idx="14">
                  <c:v>57.286000000000001</c:v>
                </c:pt>
                <c:pt idx="15">
                  <c:v>25.381</c:v>
                </c:pt>
                <c:pt idx="16">
                  <c:v>1.5229999999999999</c:v>
                </c:pt>
                <c:pt idx="17">
                  <c:v>3.0459999999999998</c:v>
                </c:pt>
                <c:pt idx="18">
                  <c:v>1.5229999999999999</c:v>
                </c:pt>
                <c:pt idx="19">
                  <c:v>2.0299999999999998</c:v>
                </c:pt>
                <c:pt idx="20">
                  <c:v>6.5990000000000002</c:v>
                </c:pt>
                <c:pt idx="21">
                  <c:v>2.5129999999999999</c:v>
                </c:pt>
                <c:pt idx="22">
                  <c:v>2.0409999999999999</c:v>
                </c:pt>
                <c:pt idx="23">
                  <c:v>11.616</c:v>
                </c:pt>
                <c:pt idx="24">
                  <c:v>1.538</c:v>
                </c:pt>
                <c:pt idx="25">
                  <c:v>3.0609999999999999</c:v>
                </c:pt>
                <c:pt idx="26">
                  <c:v>2.0409999999999999</c:v>
                </c:pt>
                <c:pt idx="27">
                  <c:v>2.0299999999999998</c:v>
                </c:pt>
                <c:pt idx="28">
                  <c:v>3.0609999999999999</c:v>
                </c:pt>
                <c:pt idx="29">
                  <c:v>9.0449999999999999</c:v>
                </c:pt>
                <c:pt idx="30">
                  <c:v>5.556</c:v>
                </c:pt>
                <c:pt idx="31">
                  <c:v>9.0449999999999999</c:v>
                </c:pt>
                <c:pt idx="32">
                  <c:v>9.7439999999999998</c:v>
                </c:pt>
                <c:pt idx="33">
                  <c:v>6.1219999999999999</c:v>
                </c:pt>
                <c:pt idx="34">
                  <c:v>10.824999999999999</c:v>
                </c:pt>
                <c:pt idx="35">
                  <c:v>7.2919999999999998</c:v>
                </c:pt>
                <c:pt idx="36">
                  <c:v>4.6879999999999997</c:v>
                </c:pt>
                <c:pt idx="37">
                  <c:v>4.2110000000000003</c:v>
                </c:pt>
                <c:pt idx="38">
                  <c:v>4.7370000000000001</c:v>
                </c:pt>
                <c:pt idx="39">
                  <c:v>2.0619999999999998</c:v>
                </c:pt>
                <c:pt idx="40">
                  <c:v>20.707000000000001</c:v>
                </c:pt>
                <c:pt idx="41">
                  <c:v>49.494999999999997</c:v>
                </c:pt>
                <c:pt idx="42">
                  <c:v>51.244</c:v>
                </c:pt>
                <c:pt idx="43">
                  <c:v>4.6630000000000003</c:v>
                </c:pt>
                <c:pt idx="44">
                  <c:v>3.2090000000000001</c:v>
                </c:pt>
                <c:pt idx="45">
                  <c:v>7.33</c:v>
                </c:pt>
                <c:pt idx="46">
                  <c:v>3.7429999999999999</c:v>
                </c:pt>
                <c:pt idx="47">
                  <c:v>5.181</c:v>
                </c:pt>
                <c:pt idx="48">
                  <c:v>3.5350000000000001</c:v>
                </c:pt>
                <c:pt idx="49">
                  <c:v>2.5249999999999999</c:v>
                </c:pt>
                <c:pt idx="50">
                  <c:v>3.093</c:v>
                </c:pt>
                <c:pt idx="51">
                  <c:v>3.5529999999999999</c:v>
                </c:pt>
                <c:pt idx="52">
                  <c:v>1.5229999999999999</c:v>
                </c:pt>
                <c:pt idx="53">
                  <c:v>1.538</c:v>
                </c:pt>
                <c:pt idx="54">
                  <c:v>2.02</c:v>
                </c:pt>
                <c:pt idx="55">
                  <c:v>6.03</c:v>
                </c:pt>
                <c:pt idx="56">
                  <c:v>3.077</c:v>
                </c:pt>
                <c:pt idx="57">
                  <c:v>19.797000000000001</c:v>
                </c:pt>
                <c:pt idx="58">
                  <c:v>2.5379999999999998</c:v>
                </c:pt>
                <c:pt idx="59">
                  <c:v>2.5249999999999999</c:v>
                </c:pt>
                <c:pt idx="60">
                  <c:v>4.04</c:v>
                </c:pt>
                <c:pt idx="61">
                  <c:v>1.5149999999999999</c:v>
                </c:pt>
                <c:pt idx="62">
                  <c:v>6.218</c:v>
                </c:pt>
                <c:pt idx="63">
                  <c:v>4.0819999999999999</c:v>
                </c:pt>
                <c:pt idx="64">
                  <c:v>2.0299999999999998</c:v>
                </c:pt>
                <c:pt idx="65">
                  <c:v>3.0609999999999999</c:v>
                </c:pt>
                <c:pt idx="66">
                  <c:v>2.5379999999999998</c:v>
                </c:pt>
                <c:pt idx="67">
                  <c:v>2.0409999999999999</c:v>
                </c:pt>
                <c:pt idx="68">
                  <c:v>2.5129999999999999</c:v>
                </c:pt>
                <c:pt idx="69">
                  <c:v>2.0099999999999998</c:v>
                </c:pt>
                <c:pt idx="70">
                  <c:v>11.856</c:v>
                </c:pt>
                <c:pt idx="71">
                  <c:v>10.204000000000001</c:v>
                </c:pt>
                <c:pt idx="72">
                  <c:v>8.5</c:v>
                </c:pt>
                <c:pt idx="73">
                  <c:v>2.5249999999999999</c:v>
                </c:pt>
                <c:pt idx="74">
                  <c:v>16.837</c:v>
                </c:pt>
                <c:pt idx="75">
                  <c:v>63.636000000000003</c:v>
                </c:pt>
                <c:pt idx="76">
                  <c:v>61.616</c:v>
                </c:pt>
                <c:pt idx="77">
                  <c:v>6.5330000000000004</c:v>
                </c:pt>
                <c:pt idx="78">
                  <c:v>2.0409999999999999</c:v>
                </c:pt>
                <c:pt idx="79">
                  <c:v>1.538</c:v>
                </c:pt>
                <c:pt idx="80">
                  <c:v>4.0819999999999999</c:v>
                </c:pt>
                <c:pt idx="81">
                  <c:v>3</c:v>
                </c:pt>
                <c:pt idx="82">
                  <c:v>4.0819999999999999</c:v>
                </c:pt>
                <c:pt idx="83">
                  <c:v>13.333</c:v>
                </c:pt>
                <c:pt idx="84">
                  <c:v>3.077</c:v>
                </c:pt>
                <c:pt idx="85">
                  <c:v>11.055</c:v>
                </c:pt>
                <c:pt idx="86">
                  <c:v>4.0609999999999999</c:v>
                </c:pt>
                <c:pt idx="87">
                  <c:v>4.0609999999999999</c:v>
                </c:pt>
                <c:pt idx="88">
                  <c:v>3.0609999999999999</c:v>
                </c:pt>
                <c:pt idx="89">
                  <c:v>3.0459999999999998</c:v>
                </c:pt>
                <c:pt idx="90">
                  <c:v>4.0819999999999999</c:v>
                </c:pt>
                <c:pt idx="91">
                  <c:v>4.5449999999999999</c:v>
                </c:pt>
                <c:pt idx="92">
                  <c:v>4.569</c:v>
                </c:pt>
                <c:pt idx="93">
                  <c:v>84.576999999999998</c:v>
                </c:pt>
                <c:pt idx="94">
                  <c:v>4.5449999999999999</c:v>
                </c:pt>
                <c:pt idx="95">
                  <c:v>24.49</c:v>
                </c:pt>
                <c:pt idx="96">
                  <c:v>15</c:v>
                </c:pt>
                <c:pt idx="97">
                  <c:v>11.558</c:v>
                </c:pt>
                <c:pt idx="98">
                  <c:v>4.5229999999999997</c:v>
                </c:pt>
                <c:pt idx="99">
                  <c:v>6.1539999999999999</c:v>
                </c:pt>
                <c:pt idx="100">
                  <c:v>17.91</c:v>
                </c:pt>
                <c:pt idx="101">
                  <c:v>12.69</c:v>
                </c:pt>
                <c:pt idx="102">
                  <c:v>6</c:v>
                </c:pt>
                <c:pt idx="103">
                  <c:v>4.1029999999999998</c:v>
                </c:pt>
                <c:pt idx="104">
                  <c:v>3.5350000000000001</c:v>
                </c:pt>
                <c:pt idx="105">
                  <c:v>18.408000000000001</c:v>
                </c:pt>
                <c:pt idx="106">
                  <c:v>21.428999999999998</c:v>
                </c:pt>
                <c:pt idx="107">
                  <c:v>6.0910000000000002</c:v>
                </c:pt>
                <c:pt idx="108">
                  <c:v>3.0609999999999999</c:v>
                </c:pt>
                <c:pt idx="109">
                  <c:v>3.5179999999999998</c:v>
                </c:pt>
                <c:pt idx="110">
                  <c:v>23.196000000000002</c:v>
                </c:pt>
                <c:pt idx="111">
                  <c:v>7.0709999999999997</c:v>
                </c:pt>
                <c:pt idx="112">
                  <c:v>2.5379999999999998</c:v>
                </c:pt>
                <c:pt idx="113">
                  <c:v>3.0459999999999998</c:v>
                </c:pt>
                <c:pt idx="114">
                  <c:v>3.5179999999999998</c:v>
                </c:pt>
                <c:pt idx="115">
                  <c:v>20.305</c:v>
                </c:pt>
                <c:pt idx="116">
                  <c:v>12.06</c:v>
                </c:pt>
                <c:pt idx="117">
                  <c:v>7.6920000000000002</c:v>
                </c:pt>
                <c:pt idx="118">
                  <c:v>3.0459999999999998</c:v>
                </c:pt>
                <c:pt idx="119">
                  <c:v>3.5350000000000001</c:v>
                </c:pt>
                <c:pt idx="120">
                  <c:v>20.408000000000001</c:v>
                </c:pt>
                <c:pt idx="121">
                  <c:v>13.776</c:v>
                </c:pt>
                <c:pt idx="122">
                  <c:v>3.0459999999999998</c:v>
                </c:pt>
                <c:pt idx="123">
                  <c:v>3.0459999999999998</c:v>
                </c:pt>
                <c:pt idx="124">
                  <c:v>3.077</c:v>
                </c:pt>
                <c:pt idx="125">
                  <c:v>16.582999999999998</c:v>
                </c:pt>
                <c:pt idx="126">
                  <c:v>10.256</c:v>
                </c:pt>
                <c:pt idx="127">
                  <c:v>3.5710000000000002</c:v>
                </c:pt>
                <c:pt idx="128">
                  <c:v>2.0409999999999999</c:v>
                </c:pt>
                <c:pt idx="129">
                  <c:v>5.0510000000000002</c:v>
                </c:pt>
                <c:pt idx="130">
                  <c:v>19.797000000000001</c:v>
                </c:pt>
                <c:pt idx="131">
                  <c:v>19.899999999999999</c:v>
                </c:pt>
                <c:pt idx="132">
                  <c:v>3.0609999999999999</c:v>
                </c:pt>
                <c:pt idx="133">
                  <c:v>3.0459999999999998</c:v>
                </c:pt>
                <c:pt idx="134">
                  <c:v>3.0459999999999998</c:v>
                </c:pt>
                <c:pt idx="135">
                  <c:v>26.02</c:v>
                </c:pt>
                <c:pt idx="136">
                  <c:v>7.6139999999999999</c:v>
                </c:pt>
                <c:pt idx="137">
                  <c:v>3.59</c:v>
                </c:pt>
                <c:pt idx="138">
                  <c:v>5.5839999999999996</c:v>
                </c:pt>
                <c:pt idx="139">
                  <c:v>3.03</c:v>
                </c:pt>
                <c:pt idx="140">
                  <c:v>13.846</c:v>
                </c:pt>
                <c:pt idx="141">
                  <c:v>17.172000000000001</c:v>
                </c:pt>
                <c:pt idx="142">
                  <c:v>4.5449999999999999</c:v>
                </c:pt>
                <c:pt idx="143">
                  <c:v>3.0459999999999998</c:v>
                </c:pt>
                <c:pt idx="144">
                  <c:v>3.03</c:v>
                </c:pt>
                <c:pt idx="145">
                  <c:v>15.151999999999999</c:v>
                </c:pt>
                <c:pt idx="146">
                  <c:v>7.96</c:v>
                </c:pt>
                <c:pt idx="147">
                  <c:v>3.0609999999999999</c:v>
                </c:pt>
                <c:pt idx="148">
                  <c:v>1.036</c:v>
                </c:pt>
                <c:pt idx="149">
                  <c:v>1.5229999999999999</c:v>
                </c:pt>
                <c:pt idx="150">
                  <c:v>15.897</c:v>
                </c:pt>
                <c:pt idx="151">
                  <c:v>8.5860000000000003</c:v>
                </c:pt>
                <c:pt idx="152">
                  <c:v>4.0199999999999996</c:v>
                </c:pt>
                <c:pt idx="153">
                  <c:v>2.5510000000000002</c:v>
                </c:pt>
                <c:pt idx="154">
                  <c:v>3.0459999999999998</c:v>
                </c:pt>
                <c:pt idx="155">
                  <c:v>30.256</c:v>
                </c:pt>
                <c:pt idx="156">
                  <c:v>12.935</c:v>
                </c:pt>
                <c:pt idx="157">
                  <c:v>3.5</c:v>
                </c:pt>
                <c:pt idx="158">
                  <c:v>3.0609999999999999</c:v>
                </c:pt>
                <c:pt idx="159">
                  <c:v>10.606</c:v>
                </c:pt>
                <c:pt idx="160">
                  <c:v>17.588000000000001</c:v>
                </c:pt>
                <c:pt idx="161">
                  <c:v>9.1839999999999993</c:v>
                </c:pt>
                <c:pt idx="162">
                  <c:v>4</c:v>
                </c:pt>
                <c:pt idx="163">
                  <c:v>3.0459999999999998</c:v>
                </c:pt>
                <c:pt idx="164">
                  <c:v>4</c:v>
                </c:pt>
                <c:pt idx="165">
                  <c:v>13.706</c:v>
                </c:pt>
                <c:pt idx="166">
                  <c:v>5.0510000000000002</c:v>
                </c:pt>
                <c:pt idx="167">
                  <c:v>3.5529999999999999</c:v>
                </c:pt>
                <c:pt idx="168">
                  <c:v>4</c:v>
                </c:pt>
                <c:pt idx="169">
                  <c:v>5.5</c:v>
                </c:pt>
                <c:pt idx="170">
                  <c:v>23.469000000000001</c:v>
                </c:pt>
                <c:pt idx="171">
                  <c:v>6.5</c:v>
                </c:pt>
                <c:pt idx="172">
                  <c:v>1.538</c:v>
                </c:pt>
                <c:pt idx="173">
                  <c:v>7.6920000000000002</c:v>
                </c:pt>
                <c:pt idx="174">
                  <c:v>3.5350000000000001</c:v>
                </c:pt>
                <c:pt idx="175">
                  <c:v>17.765999999999998</c:v>
                </c:pt>
                <c:pt idx="176">
                  <c:v>11.224</c:v>
                </c:pt>
                <c:pt idx="177">
                  <c:v>2.5249999999999999</c:v>
                </c:pt>
                <c:pt idx="178">
                  <c:v>2.02</c:v>
                </c:pt>
                <c:pt idx="179">
                  <c:v>2.0510000000000002</c:v>
                </c:pt>
                <c:pt idx="180">
                  <c:v>15.736000000000001</c:v>
                </c:pt>
                <c:pt idx="181">
                  <c:v>6.1219999999999999</c:v>
                </c:pt>
                <c:pt idx="182">
                  <c:v>3.0459999999999998</c:v>
                </c:pt>
                <c:pt idx="183">
                  <c:v>3.5529999999999999</c:v>
                </c:pt>
                <c:pt idx="184">
                  <c:v>2.5510000000000002</c:v>
                </c:pt>
                <c:pt idx="185">
                  <c:v>13.198</c:v>
                </c:pt>
                <c:pt idx="186">
                  <c:v>6.1219999999999999</c:v>
                </c:pt>
                <c:pt idx="187">
                  <c:v>3.0609999999999999</c:v>
                </c:pt>
                <c:pt idx="188">
                  <c:v>1.5309999999999999</c:v>
                </c:pt>
                <c:pt idx="189">
                  <c:v>2.5640000000000001</c:v>
                </c:pt>
                <c:pt idx="190">
                  <c:v>16.837</c:v>
                </c:pt>
                <c:pt idx="191">
                  <c:v>6.633</c:v>
                </c:pt>
                <c:pt idx="192">
                  <c:v>4.0819999999999999</c:v>
                </c:pt>
                <c:pt idx="193">
                  <c:v>2.5379999999999998</c:v>
                </c:pt>
                <c:pt idx="194">
                  <c:v>2.02</c:v>
                </c:pt>
                <c:pt idx="195">
                  <c:v>16.079999999999998</c:v>
                </c:pt>
                <c:pt idx="196">
                  <c:v>6.5659999999999998</c:v>
                </c:pt>
                <c:pt idx="197">
                  <c:v>2.0619999999999998</c:v>
                </c:pt>
                <c:pt idx="198">
                  <c:v>4.5229999999999997</c:v>
                </c:pt>
                <c:pt idx="199">
                  <c:v>3.5179999999999998</c:v>
                </c:pt>
                <c:pt idx="200">
                  <c:v>16.244</c:v>
                </c:pt>
                <c:pt idx="201">
                  <c:v>5.556</c:v>
                </c:pt>
                <c:pt idx="202">
                  <c:v>4.5449999999999999</c:v>
                </c:pt>
                <c:pt idx="203">
                  <c:v>6.5990000000000002</c:v>
                </c:pt>
                <c:pt idx="204">
                  <c:v>2.0099999999999998</c:v>
                </c:pt>
                <c:pt idx="205">
                  <c:v>15.305999999999999</c:v>
                </c:pt>
                <c:pt idx="206">
                  <c:v>5.5839999999999996</c:v>
                </c:pt>
                <c:pt idx="207">
                  <c:v>2</c:v>
                </c:pt>
                <c:pt idx="208">
                  <c:v>3.0609999999999999</c:v>
                </c:pt>
                <c:pt idx="209">
                  <c:v>1.0149999999999999</c:v>
                </c:pt>
                <c:pt idx="210">
                  <c:v>16.667000000000002</c:v>
                </c:pt>
                <c:pt idx="211">
                  <c:v>3.59</c:v>
                </c:pt>
                <c:pt idx="212">
                  <c:v>2.5249999999999999</c:v>
                </c:pt>
                <c:pt idx="213">
                  <c:v>2.5379999999999998</c:v>
                </c:pt>
                <c:pt idx="214">
                  <c:v>4.0609999999999999</c:v>
                </c:pt>
                <c:pt idx="215">
                  <c:v>19.094999999999999</c:v>
                </c:pt>
                <c:pt idx="216">
                  <c:v>4.5919999999999996</c:v>
                </c:pt>
                <c:pt idx="217">
                  <c:v>2.5</c:v>
                </c:pt>
                <c:pt idx="218">
                  <c:v>2.0510000000000002</c:v>
                </c:pt>
                <c:pt idx="219">
                  <c:v>2.5249999999999999</c:v>
                </c:pt>
                <c:pt idx="220">
                  <c:v>15.736000000000001</c:v>
                </c:pt>
                <c:pt idx="221">
                  <c:v>10.308999999999999</c:v>
                </c:pt>
                <c:pt idx="222">
                  <c:v>2.0099999999999998</c:v>
                </c:pt>
                <c:pt idx="223">
                  <c:v>12.625999999999999</c:v>
                </c:pt>
                <c:pt idx="224">
                  <c:v>2.5510000000000002</c:v>
                </c:pt>
                <c:pt idx="225">
                  <c:v>15.151999999999999</c:v>
                </c:pt>
                <c:pt idx="226">
                  <c:v>8.673</c:v>
                </c:pt>
                <c:pt idx="227">
                  <c:v>3.5529999999999999</c:v>
                </c:pt>
                <c:pt idx="228">
                  <c:v>2.0510000000000002</c:v>
                </c:pt>
                <c:pt idx="229">
                  <c:v>2.5249999999999999</c:v>
                </c:pt>
                <c:pt idx="230">
                  <c:v>18.556999999999999</c:v>
                </c:pt>
                <c:pt idx="231">
                  <c:v>5.1020000000000003</c:v>
                </c:pt>
                <c:pt idx="232">
                  <c:v>2.0409999999999999</c:v>
                </c:pt>
                <c:pt idx="233">
                  <c:v>2.5379999999999998</c:v>
                </c:pt>
                <c:pt idx="234">
                  <c:v>3.03</c:v>
                </c:pt>
                <c:pt idx="235">
                  <c:v>20.619</c:v>
                </c:pt>
                <c:pt idx="236">
                  <c:v>6.0609999999999999</c:v>
                </c:pt>
                <c:pt idx="237">
                  <c:v>2.0409999999999999</c:v>
                </c:pt>
                <c:pt idx="238">
                  <c:v>2.5510000000000002</c:v>
                </c:pt>
                <c:pt idx="239">
                  <c:v>2.5249999999999999</c:v>
                </c:pt>
                <c:pt idx="240">
                  <c:v>14.433</c:v>
                </c:pt>
                <c:pt idx="241">
                  <c:v>5.1020000000000003</c:v>
                </c:pt>
                <c:pt idx="242">
                  <c:v>3.5529999999999999</c:v>
                </c:pt>
                <c:pt idx="243">
                  <c:v>2.5249999999999999</c:v>
                </c:pt>
                <c:pt idx="244">
                  <c:v>2.0299999999999998</c:v>
                </c:pt>
                <c:pt idx="245">
                  <c:v>12.183</c:v>
                </c:pt>
                <c:pt idx="246">
                  <c:v>6.1219999999999999</c:v>
                </c:pt>
                <c:pt idx="247">
                  <c:v>2.0099999999999998</c:v>
                </c:pt>
                <c:pt idx="248">
                  <c:v>2.0510000000000002</c:v>
                </c:pt>
                <c:pt idx="249">
                  <c:v>2.5379999999999998</c:v>
                </c:pt>
                <c:pt idx="250">
                  <c:v>15.151999999999999</c:v>
                </c:pt>
                <c:pt idx="251">
                  <c:v>46.268999999999998</c:v>
                </c:pt>
                <c:pt idx="252">
                  <c:v>1.036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14.948</c:v>
                </c:pt>
                <c:pt idx="256">
                  <c:v>7</c:v>
                </c:pt>
                <c:pt idx="257">
                  <c:v>3.5179999999999998</c:v>
                </c:pt>
                <c:pt idx="258">
                  <c:v>3.0459999999999998</c:v>
                </c:pt>
                <c:pt idx="259">
                  <c:v>1.0309999999999999</c:v>
                </c:pt>
                <c:pt idx="260">
                  <c:v>12.244999999999999</c:v>
                </c:pt>
                <c:pt idx="261">
                  <c:v>5.0510000000000002</c:v>
                </c:pt>
                <c:pt idx="262">
                  <c:v>2.5379999999999998</c:v>
                </c:pt>
                <c:pt idx="263">
                  <c:v>2.0299999999999998</c:v>
                </c:pt>
                <c:pt idx="264">
                  <c:v>2.5640000000000001</c:v>
                </c:pt>
                <c:pt idx="265">
                  <c:v>13.131</c:v>
                </c:pt>
                <c:pt idx="266">
                  <c:v>5.1550000000000002</c:v>
                </c:pt>
                <c:pt idx="267">
                  <c:v>2.5</c:v>
                </c:pt>
                <c:pt idx="268">
                  <c:v>3.0459999999999998</c:v>
                </c:pt>
                <c:pt idx="269">
                  <c:v>4.1239999999999997</c:v>
                </c:pt>
                <c:pt idx="270">
                  <c:v>18.878</c:v>
                </c:pt>
                <c:pt idx="271">
                  <c:v>10.151999999999999</c:v>
                </c:pt>
                <c:pt idx="272">
                  <c:v>3.03</c:v>
                </c:pt>
                <c:pt idx="273">
                  <c:v>2.5640000000000001</c:v>
                </c:pt>
                <c:pt idx="274">
                  <c:v>3.5</c:v>
                </c:pt>
                <c:pt idx="275">
                  <c:v>15.736000000000001</c:v>
                </c:pt>
                <c:pt idx="276">
                  <c:v>6.0910000000000002</c:v>
                </c:pt>
                <c:pt idx="277">
                  <c:v>2.0299999999999998</c:v>
                </c:pt>
                <c:pt idx="278">
                  <c:v>3.0150000000000001</c:v>
                </c:pt>
                <c:pt idx="279">
                  <c:v>1.538</c:v>
                </c:pt>
                <c:pt idx="280">
                  <c:v>15.228</c:v>
                </c:pt>
                <c:pt idx="281">
                  <c:v>4.5449999999999999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2.5379999999999998</c:v>
                </c:pt>
                <c:pt idx="285">
                  <c:v>14.925000000000001</c:v>
                </c:pt>
                <c:pt idx="286">
                  <c:v>10.66</c:v>
                </c:pt>
                <c:pt idx="287">
                  <c:v>2.0409999999999999</c:v>
                </c:pt>
                <c:pt idx="288">
                  <c:v>2.0510000000000002</c:v>
                </c:pt>
                <c:pt idx="289">
                  <c:v>2.5379999999999998</c:v>
                </c:pt>
                <c:pt idx="290">
                  <c:v>12.887</c:v>
                </c:pt>
                <c:pt idx="291">
                  <c:v>5.0759999999999996</c:v>
                </c:pt>
                <c:pt idx="292">
                  <c:v>2.0299999999999998</c:v>
                </c:pt>
                <c:pt idx="293">
                  <c:v>2.02</c:v>
                </c:pt>
                <c:pt idx="294">
                  <c:v>2.0409999999999999</c:v>
                </c:pt>
                <c:pt idx="295">
                  <c:v>12.69</c:v>
                </c:pt>
                <c:pt idx="296">
                  <c:v>4.0609999999999999</c:v>
                </c:pt>
                <c:pt idx="297">
                  <c:v>2.0510000000000002</c:v>
                </c:pt>
                <c:pt idx="298">
                  <c:v>3.5529999999999999</c:v>
                </c:pt>
                <c:pt idx="299">
                  <c:v>2.02</c:v>
                </c:pt>
                <c:pt idx="300">
                  <c:v>11.734999999999999</c:v>
                </c:pt>
                <c:pt idx="301">
                  <c:v>3.5529999999999999</c:v>
                </c:pt>
                <c:pt idx="302">
                  <c:v>1.98</c:v>
                </c:pt>
                <c:pt idx="303">
                  <c:v>4.0609999999999999</c:v>
                </c:pt>
                <c:pt idx="304">
                  <c:v>3.0459999999999998</c:v>
                </c:pt>
                <c:pt idx="305">
                  <c:v>11.282</c:v>
                </c:pt>
                <c:pt idx="306">
                  <c:v>9.1839999999999993</c:v>
                </c:pt>
                <c:pt idx="307">
                  <c:v>1.5309999999999999</c:v>
                </c:pt>
                <c:pt idx="308">
                  <c:v>3.077</c:v>
                </c:pt>
                <c:pt idx="309">
                  <c:v>3</c:v>
                </c:pt>
                <c:pt idx="310">
                  <c:v>18.556999999999999</c:v>
                </c:pt>
                <c:pt idx="311">
                  <c:v>10.714</c:v>
                </c:pt>
                <c:pt idx="312">
                  <c:v>2.5249999999999999</c:v>
                </c:pt>
                <c:pt idx="313">
                  <c:v>3.03</c:v>
                </c:pt>
                <c:pt idx="314">
                  <c:v>3.03</c:v>
                </c:pt>
                <c:pt idx="315">
                  <c:v>11.055</c:v>
                </c:pt>
                <c:pt idx="316">
                  <c:v>6.5990000000000002</c:v>
                </c:pt>
                <c:pt idx="317">
                  <c:v>2.5</c:v>
                </c:pt>
                <c:pt idx="318">
                  <c:v>1.5309999999999999</c:v>
                </c:pt>
                <c:pt idx="319">
                  <c:v>3.4649999999999999</c:v>
                </c:pt>
                <c:pt idx="320">
                  <c:v>11.34</c:v>
                </c:pt>
                <c:pt idx="321">
                  <c:v>7.5759999999999996</c:v>
                </c:pt>
                <c:pt idx="322">
                  <c:v>2.0510000000000002</c:v>
                </c:pt>
                <c:pt idx="323">
                  <c:v>3.0150000000000001</c:v>
                </c:pt>
                <c:pt idx="324">
                  <c:v>2.5379999999999998</c:v>
                </c:pt>
                <c:pt idx="325">
                  <c:v>13.065</c:v>
                </c:pt>
                <c:pt idx="326">
                  <c:v>6.0910000000000002</c:v>
                </c:pt>
                <c:pt idx="327">
                  <c:v>2.5129999999999999</c:v>
                </c:pt>
                <c:pt idx="328">
                  <c:v>2.0510000000000002</c:v>
                </c:pt>
                <c:pt idx="329">
                  <c:v>2.5249999999999999</c:v>
                </c:pt>
                <c:pt idx="330">
                  <c:v>11.616</c:v>
                </c:pt>
                <c:pt idx="331">
                  <c:v>11.167999999999999</c:v>
                </c:pt>
                <c:pt idx="332">
                  <c:v>2.5379999999999998</c:v>
                </c:pt>
                <c:pt idx="333">
                  <c:v>2.0299999999999998</c:v>
                </c:pt>
                <c:pt idx="334">
                  <c:v>4.6390000000000002</c:v>
                </c:pt>
                <c:pt idx="335">
                  <c:v>16</c:v>
                </c:pt>
                <c:pt idx="336">
                  <c:v>6.25</c:v>
                </c:pt>
                <c:pt idx="337">
                  <c:v>1.026</c:v>
                </c:pt>
                <c:pt idx="338">
                  <c:v>3.9409999999999998</c:v>
                </c:pt>
                <c:pt idx="339">
                  <c:v>2.5379999999999998</c:v>
                </c:pt>
                <c:pt idx="340">
                  <c:v>12.308</c:v>
                </c:pt>
                <c:pt idx="341">
                  <c:v>10.101000000000001</c:v>
                </c:pt>
                <c:pt idx="342">
                  <c:v>3.5</c:v>
                </c:pt>
                <c:pt idx="343">
                  <c:v>2.5379999999999998</c:v>
                </c:pt>
                <c:pt idx="344">
                  <c:v>2.5249999999999999</c:v>
                </c:pt>
                <c:pt idx="345">
                  <c:v>13.333</c:v>
                </c:pt>
                <c:pt idx="346">
                  <c:v>5.0510000000000002</c:v>
                </c:pt>
                <c:pt idx="347">
                  <c:v>1.508</c:v>
                </c:pt>
                <c:pt idx="348">
                  <c:v>2.0409999999999999</c:v>
                </c:pt>
                <c:pt idx="349">
                  <c:v>9.5960000000000001</c:v>
                </c:pt>
                <c:pt idx="350">
                  <c:v>14.795999999999999</c:v>
                </c:pt>
                <c:pt idx="351">
                  <c:v>4.0819999999999999</c:v>
                </c:pt>
                <c:pt idx="352">
                  <c:v>3.5179999999999998</c:v>
                </c:pt>
                <c:pt idx="353">
                  <c:v>2.5129999999999999</c:v>
                </c:pt>
                <c:pt idx="354">
                  <c:v>2.02</c:v>
                </c:pt>
                <c:pt idx="355">
                  <c:v>11.856</c:v>
                </c:pt>
                <c:pt idx="356">
                  <c:v>5.6120000000000001</c:v>
                </c:pt>
                <c:pt idx="357">
                  <c:v>1.01</c:v>
                </c:pt>
                <c:pt idx="358">
                  <c:v>3.03</c:v>
                </c:pt>
                <c:pt idx="359">
                  <c:v>5.1020000000000003</c:v>
                </c:pt>
                <c:pt idx="360">
                  <c:v>11.167999999999999</c:v>
                </c:pt>
                <c:pt idx="361">
                  <c:v>3.59</c:v>
                </c:pt>
                <c:pt idx="362">
                  <c:v>2.0510000000000002</c:v>
                </c:pt>
                <c:pt idx="363">
                  <c:v>3.5</c:v>
                </c:pt>
                <c:pt idx="364">
                  <c:v>1.5309999999999999</c:v>
                </c:pt>
                <c:pt idx="365">
                  <c:v>12.69</c:v>
                </c:pt>
                <c:pt idx="366">
                  <c:v>6.5659999999999998</c:v>
                </c:pt>
                <c:pt idx="367">
                  <c:v>1.5309999999999999</c:v>
                </c:pt>
                <c:pt idx="368">
                  <c:v>2.5510000000000002</c:v>
                </c:pt>
                <c:pt idx="369">
                  <c:v>1.5309999999999999</c:v>
                </c:pt>
                <c:pt idx="370">
                  <c:v>10.66</c:v>
                </c:pt>
                <c:pt idx="371">
                  <c:v>5.5839999999999996</c:v>
                </c:pt>
                <c:pt idx="372">
                  <c:v>2.5249999999999999</c:v>
                </c:pt>
                <c:pt idx="373">
                  <c:v>1.026</c:v>
                </c:pt>
                <c:pt idx="374">
                  <c:v>3.0459999999999998</c:v>
                </c:pt>
                <c:pt idx="375">
                  <c:v>11.224</c:v>
                </c:pt>
                <c:pt idx="376">
                  <c:v>4.5919999999999996</c:v>
                </c:pt>
                <c:pt idx="377">
                  <c:v>1.538</c:v>
                </c:pt>
                <c:pt idx="378">
                  <c:v>2.5249999999999999</c:v>
                </c:pt>
                <c:pt idx="379">
                  <c:v>3.03</c:v>
                </c:pt>
                <c:pt idx="380">
                  <c:v>11.856</c:v>
                </c:pt>
                <c:pt idx="381">
                  <c:v>4.5229999999999997</c:v>
                </c:pt>
                <c:pt idx="382">
                  <c:v>1.538</c:v>
                </c:pt>
                <c:pt idx="383">
                  <c:v>2.5379999999999998</c:v>
                </c:pt>
                <c:pt idx="384">
                  <c:v>2.02</c:v>
                </c:pt>
                <c:pt idx="385">
                  <c:v>13.706</c:v>
                </c:pt>
                <c:pt idx="386">
                  <c:v>4.0819999999999999</c:v>
                </c:pt>
                <c:pt idx="387">
                  <c:v>2.0299999999999998</c:v>
                </c:pt>
                <c:pt idx="388">
                  <c:v>2.0409999999999999</c:v>
                </c:pt>
                <c:pt idx="389">
                  <c:v>2.5249999999999999</c:v>
                </c:pt>
                <c:pt idx="390">
                  <c:v>9.7439999999999998</c:v>
                </c:pt>
                <c:pt idx="391">
                  <c:v>3.0609999999999999</c:v>
                </c:pt>
                <c:pt idx="392">
                  <c:v>3.0150000000000001</c:v>
                </c:pt>
                <c:pt idx="393">
                  <c:v>1.538</c:v>
                </c:pt>
                <c:pt idx="394">
                  <c:v>2.5510000000000002</c:v>
                </c:pt>
                <c:pt idx="395">
                  <c:v>14.286</c:v>
                </c:pt>
                <c:pt idx="396">
                  <c:v>6.6669999999999998</c:v>
                </c:pt>
                <c:pt idx="397">
                  <c:v>2.0099999999999998</c:v>
                </c:pt>
                <c:pt idx="398">
                  <c:v>2.5510000000000002</c:v>
                </c:pt>
                <c:pt idx="399">
                  <c:v>2.02</c:v>
                </c:pt>
                <c:pt idx="400">
                  <c:v>15.305999999999999</c:v>
                </c:pt>
                <c:pt idx="401">
                  <c:v>3.59</c:v>
                </c:pt>
                <c:pt idx="402">
                  <c:v>2.0099999999999998</c:v>
                </c:pt>
                <c:pt idx="403">
                  <c:v>2.5640000000000001</c:v>
                </c:pt>
                <c:pt idx="404">
                  <c:v>2.5640000000000001</c:v>
                </c:pt>
                <c:pt idx="405">
                  <c:v>15.577999999999999</c:v>
                </c:pt>
                <c:pt idx="406">
                  <c:v>5.1280000000000001</c:v>
                </c:pt>
                <c:pt idx="407">
                  <c:v>3.5179999999999998</c:v>
                </c:pt>
                <c:pt idx="408">
                  <c:v>2.5129999999999999</c:v>
                </c:pt>
                <c:pt idx="409">
                  <c:v>2.0299999999999998</c:v>
                </c:pt>
                <c:pt idx="410">
                  <c:v>13</c:v>
                </c:pt>
                <c:pt idx="411">
                  <c:v>9.1370000000000005</c:v>
                </c:pt>
                <c:pt idx="412">
                  <c:v>10.606</c:v>
                </c:pt>
                <c:pt idx="413">
                  <c:v>37.186</c:v>
                </c:pt>
                <c:pt idx="414">
                  <c:v>2.0409999999999999</c:v>
                </c:pt>
                <c:pt idx="415">
                  <c:v>18.687000000000001</c:v>
                </c:pt>
                <c:pt idx="416">
                  <c:v>22.613</c:v>
                </c:pt>
                <c:pt idx="417">
                  <c:v>1.538</c:v>
                </c:pt>
                <c:pt idx="418">
                  <c:v>2.0619999999999998</c:v>
                </c:pt>
                <c:pt idx="419">
                  <c:v>1.02</c:v>
                </c:pt>
                <c:pt idx="420">
                  <c:v>10.101000000000001</c:v>
                </c:pt>
                <c:pt idx="421">
                  <c:v>12.308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11.34</c:v>
                </c:pt>
                <c:pt idx="426">
                  <c:v>4.569</c:v>
                </c:pt>
                <c:pt idx="427">
                  <c:v>0.50800000000000001</c:v>
                </c:pt>
                <c:pt idx="428">
                  <c:v>2.0409999999999999</c:v>
                </c:pt>
                <c:pt idx="429">
                  <c:v>2.0299999999999998</c:v>
                </c:pt>
                <c:pt idx="430">
                  <c:v>11.282</c:v>
                </c:pt>
                <c:pt idx="431">
                  <c:v>3.5710000000000002</c:v>
                </c:pt>
                <c:pt idx="432">
                  <c:v>2.5129999999999999</c:v>
                </c:pt>
                <c:pt idx="433">
                  <c:v>1.0309999999999999</c:v>
                </c:pt>
                <c:pt idx="434">
                  <c:v>2.5510000000000002</c:v>
                </c:pt>
                <c:pt idx="435">
                  <c:v>11.795</c:v>
                </c:pt>
                <c:pt idx="436">
                  <c:v>3.5710000000000002</c:v>
                </c:pt>
                <c:pt idx="437">
                  <c:v>1.026</c:v>
                </c:pt>
                <c:pt idx="438">
                  <c:v>2.5640000000000001</c:v>
                </c:pt>
                <c:pt idx="439">
                  <c:v>2.0619999999999998</c:v>
                </c:pt>
                <c:pt idx="440">
                  <c:v>12.183</c:v>
                </c:pt>
                <c:pt idx="441">
                  <c:v>4.6390000000000002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2.577</c:v>
                </c:pt>
                <c:pt idx="445">
                  <c:v>12.371</c:v>
                </c:pt>
                <c:pt idx="446">
                  <c:v>5.1280000000000001</c:v>
                </c:pt>
                <c:pt idx="447">
                  <c:v>2.5379999999999998</c:v>
                </c:pt>
                <c:pt idx="448">
                  <c:v>2.0299999999999998</c:v>
                </c:pt>
                <c:pt idx="449">
                  <c:v>1.538</c:v>
                </c:pt>
                <c:pt idx="450">
                  <c:v>14.141</c:v>
                </c:pt>
                <c:pt idx="451">
                  <c:v>7.5380000000000003</c:v>
                </c:pt>
                <c:pt idx="452">
                  <c:v>1.546</c:v>
                </c:pt>
                <c:pt idx="453">
                  <c:v>2.0619999999999998</c:v>
                </c:pt>
                <c:pt idx="454">
                  <c:v>3.5529999999999999</c:v>
                </c:pt>
                <c:pt idx="455">
                  <c:v>11.458</c:v>
                </c:pt>
                <c:pt idx="456">
                  <c:v>5.6989999999999998</c:v>
                </c:pt>
                <c:pt idx="457">
                  <c:v>2.5379999999999998</c:v>
                </c:pt>
                <c:pt idx="458">
                  <c:v>2.5510000000000002</c:v>
                </c:pt>
                <c:pt idx="459">
                  <c:v>1.026</c:v>
                </c:pt>
                <c:pt idx="460">
                  <c:v>3.5710000000000002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'str_1W32B1R_dell01_03-02'!$B$4:$B$5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'str_1W32B1R_dell01_03-02'!$B$6:$B$466</c:f>
              <c:numCache>
                <c:formatCode>General</c:formatCode>
                <c:ptCount val="461"/>
                <c:pt idx="0">
                  <c:v>9.0820000000000007</c:v>
                </c:pt>
                <c:pt idx="1">
                  <c:v>0.98799999999999999</c:v>
                </c:pt>
                <c:pt idx="2">
                  <c:v>0.249</c:v>
                </c:pt>
                <c:pt idx="3">
                  <c:v>0.73899999999999999</c:v>
                </c:pt>
                <c:pt idx="4">
                  <c:v>0.499</c:v>
                </c:pt>
                <c:pt idx="5">
                  <c:v>1.9610000000000001</c:v>
                </c:pt>
                <c:pt idx="6">
                  <c:v>1.232</c:v>
                </c:pt>
                <c:pt idx="7">
                  <c:v>1.474</c:v>
                </c:pt>
                <c:pt idx="8">
                  <c:v>1.474</c:v>
                </c:pt>
                <c:pt idx="9">
                  <c:v>1.4670000000000001</c:v>
                </c:pt>
                <c:pt idx="10">
                  <c:v>0.995</c:v>
                </c:pt>
                <c:pt idx="11">
                  <c:v>2.4689999999999999</c:v>
                </c:pt>
                <c:pt idx="12">
                  <c:v>14.815</c:v>
                </c:pt>
                <c:pt idx="13">
                  <c:v>17.617999999999999</c:v>
                </c:pt>
                <c:pt idx="14">
                  <c:v>25.734999999999999</c:v>
                </c:pt>
                <c:pt idx="15">
                  <c:v>23.716000000000001</c:v>
                </c:pt>
                <c:pt idx="16">
                  <c:v>26.895</c:v>
                </c:pt>
                <c:pt idx="17">
                  <c:v>25.123999999999999</c:v>
                </c:pt>
                <c:pt idx="18">
                  <c:v>20.948</c:v>
                </c:pt>
                <c:pt idx="19">
                  <c:v>22.573</c:v>
                </c:pt>
                <c:pt idx="20">
                  <c:v>27.094000000000001</c:v>
                </c:pt>
                <c:pt idx="21">
                  <c:v>25</c:v>
                </c:pt>
                <c:pt idx="22">
                  <c:v>26.617000000000001</c:v>
                </c:pt>
                <c:pt idx="23">
                  <c:v>24.384</c:v>
                </c:pt>
                <c:pt idx="24">
                  <c:v>34.292999999999999</c:v>
                </c:pt>
                <c:pt idx="25">
                  <c:v>23.704000000000001</c:v>
                </c:pt>
                <c:pt idx="26">
                  <c:v>26.75</c:v>
                </c:pt>
                <c:pt idx="27">
                  <c:v>30.1</c:v>
                </c:pt>
                <c:pt idx="28">
                  <c:v>30.576000000000001</c:v>
                </c:pt>
                <c:pt idx="29">
                  <c:v>36.131999999999998</c:v>
                </c:pt>
                <c:pt idx="30">
                  <c:v>26.914000000000001</c:v>
                </c:pt>
                <c:pt idx="31">
                  <c:v>25.122</c:v>
                </c:pt>
                <c:pt idx="32">
                  <c:v>21.75</c:v>
                </c:pt>
                <c:pt idx="33">
                  <c:v>4.8650000000000002</c:v>
                </c:pt>
                <c:pt idx="34">
                  <c:v>3.4569999999999999</c:v>
                </c:pt>
                <c:pt idx="35">
                  <c:v>6.15</c:v>
                </c:pt>
                <c:pt idx="36">
                  <c:v>4.5449999999999999</c:v>
                </c:pt>
                <c:pt idx="37">
                  <c:v>3.5619999999999998</c:v>
                </c:pt>
                <c:pt idx="38">
                  <c:v>3.9580000000000002</c:v>
                </c:pt>
                <c:pt idx="39">
                  <c:v>1.948</c:v>
                </c:pt>
                <c:pt idx="40">
                  <c:v>20</c:v>
                </c:pt>
                <c:pt idx="41">
                  <c:v>3.7040000000000002</c:v>
                </c:pt>
                <c:pt idx="42">
                  <c:v>3.2519999999999998</c:v>
                </c:pt>
                <c:pt idx="43">
                  <c:v>4.8650000000000002</c:v>
                </c:pt>
                <c:pt idx="44">
                  <c:v>3.4950000000000001</c:v>
                </c:pt>
                <c:pt idx="45">
                  <c:v>2.3559999999999999</c:v>
                </c:pt>
                <c:pt idx="46">
                  <c:v>1.4890000000000001</c:v>
                </c:pt>
                <c:pt idx="47">
                  <c:v>1.7330000000000001</c:v>
                </c:pt>
                <c:pt idx="48">
                  <c:v>2.9630000000000001</c:v>
                </c:pt>
                <c:pt idx="49">
                  <c:v>1.6160000000000001</c:v>
                </c:pt>
                <c:pt idx="50">
                  <c:v>13.6</c:v>
                </c:pt>
                <c:pt idx="51">
                  <c:v>8.1479999999999997</c:v>
                </c:pt>
                <c:pt idx="52">
                  <c:v>6.88</c:v>
                </c:pt>
                <c:pt idx="53">
                  <c:v>1.75</c:v>
                </c:pt>
                <c:pt idx="54">
                  <c:v>3.415</c:v>
                </c:pt>
                <c:pt idx="55">
                  <c:v>1.99</c:v>
                </c:pt>
                <c:pt idx="56">
                  <c:v>1.746</c:v>
                </c:pt>
                <c:pt idx="57">
                  <c:v>1.25</c:v>
                </c:pt>
                <c:pt idx="58">
                  <c:v>1.7330000000000001</c:v>
                </c:pt>
                <c:pt idx="59">
                  <c:v>2.7160000000000002</c:v>
                </c:pt>
                <c:pt idx="60">
                  <c:v>1.9850000000000001</c:v>
                </c:pt>
                <c:pt idx="61">
                  <c:v>3.4649999999999999</c:v>
                </c:pt>
                <c:pt idx="62">
                  <c:v>4.1260000000000003</c:v>
                </c:pt>
                <c:pt idx="63">
                  <c:v>2.2280000000000002</c:v>
                </c:pt>
                <c:pt idx="64">
                  <c:v>1.7330000000000001</c:v>
                </c:pt>
                <c:pt idx="65">
                  <c:v>2.73</c:v>
                </c:pt>
                <c:pt idx="66">
                  <c:v>2.75</c:v>
                </c:pt>
                <c:pt idx="67">
                  <c:v>12.374000000000001</c:v>
                </c:pt>
                <c:pt idx="68">
                  <c:v>18.797000000000001</c:v>
                </c:pt>
                <c:pt idx="69">
                  <c:v>30.295999999999999</c:v>
                </c:pt>
                <c:pt idx="70">
                  <c:v>59.896000000000001</c:v>
                </c:pt>
                <c:pt idx="71">
                  <c:v>52.417000000000002</c:v>
                </c:pt>
                <c:pt idx="72">
                  <c:v>19.899999999999999</c:v>
                </c:pt>
                <c:pt idx="73">
                  <c:v>23.81</c:v>
                </c:pt>
                <c:pt idx="74">
                  <c:v>28.428999999999998</c:v>
                </c:pt>
                <c:pt idx="75">
                  <c:v>16.957999999999998</c:v>
                </c:pt>
                <c:pt idx="76">
                  <c:v>10.122999999999999</c:v>
                </c:pt>
                <c:pt idx="77">
                  <c:v>40.15</c:v>
                </c:pt>
                <c:pt idx="78">
                  <c:v>30.273</c:v>
                </c:pt>
                <c:pt idx="79">
                  <c:v>33.984999999999999</c:v>
                </c:pt>
                <c:pt idx="80">
                  <c:v>21.428999999999998</c:v>
                </c:pt>
                <c:pt idx="81">
                  <c:v>37.655999999999999</c:v>
                </c:pt>
                <c:pt idx="82">
                  <c:v>49.256999999999998</c:v>
                </c:pt>
                <c:pt idx="83">
                  <c:v>37.94</c:v>
                </c:pt>
                <c:pt idx="84">
                  <c:v>30.847999999999999</c:v>
                </c:pt>
                <c:pt idx="85">
                  <c:v>42.856999999999999</c:v>
                </c:pt>
                <c:pt idx="86">
                  <c:v>42.929000000000002</c:v>
                </c:pt>
                <c:pt idx="87">
                  <c:v>37.652999999999999</c:v>
                </c:pt>
                <c:pt idx="88">
                  <c:v>52.152000000000001</c:v>
                </c:pt>
                <c:pt idx="89">
                  <c:v>46.534999999999997</c:v>
                </c:pt>
                <c:pt idx="90">
                  <c:v>23.902000000000001</c:v>
                </c:pt>
                <c:pt idx="91">
                  <c:v>46.076000000000001</c:v>
                </c:pt>
                <c:pt idx="92">
                  <c:v>14.563000000000001</c:v>
                </c:pt>
                <c:pt idx="93">
                  <c:v>21.106000000000002</c:v>
                </c:pt>
                <c:pt idx="94">
                  <c:v>22.771999999999998</c:v>
                </c:pt>
                <c:pt idx="95">
                  <c:v>13.465999999999999</c:v>
                </c:pt>
                <c:pt idx="96">
                  <c:v>48.165999999999997</c:v>
                </c:pt>
                <c:pt idx="97">
                  <c:v>21.914000000000001</c:v>
                </c:pt>
                <c:pt idx="98">
                  <c:v>23.736999999999998</c:v>
                </c:pt>
                <c:pt idx="99">
                  <c:v>23.152999999999999</c:v>
                </c:pt>
                <c:pt idx="100">
                  <c:v>21.106000000000002</c:v>
                </c:pt>
                <c:pt idx="101">
                  <c:v>43.433999999999997</c:v>
                </c:pt>
                <c:pt idx="102">
                  <c:v>21.428999999999998</c:v>
                </c:pt>
                <c:pt idx="103">
                  <c:v>14.217000000000001</c:v>
                </c:pt>
                <c:pt idx="104">
                  <c:v>14.464</c:v>
                </c:pt>
                <c:pt idx="105">
                  <c:v>13.715999999999999</c:v>
                </c:pt>
                <c:pt idx="106">
                  <c:v>39.756</c:v>
                </c:pt>
                <c:pt idx="107">
                  <c:v>19.363</c:v>
                </c:pt>
                <c:pt idx="108">
                  <c:v>28.888999999999999</c:v>
                </c:pt>
                <c:pt idx="109">
                  <c:v>18</c:v>
                </c:pt>
                <c:pt idx="110">
                  <c:v>13.25</c:v>
                </c:pt>
                <c:pt idx="111">
                  <c:v>36.918999999999997</c:v>
                </c:pt>
                <c:pt idx="112">
                  <c:v>20.646999999999998</c:v>
                </c:pt>
                <c:pt idx="113">
                  <c:v>21.588000000000001</c:v>
                </c:pt>
                <c:pt idx="114">
                  <c:v>30.221</c:v>
                </c:pt>
                <c:pt idx="115">
                  <c:v>22.388000000000002</c:v>
                </c:pt>
                <c:pt idx="116">
                  <c:v>49.383000000000003</c:v>
                </c:pt>
                <c:pt idx="117">
                  <c:v>19.949000000000002</c:v>
                </c:pt>
                <c:pt idx="118">
                  <c:v>14.951000000000001</c:v>
                </c:pt>
                <c:pt idx="119">
                  <c:v>21.286999999999999</c:v>
                </c:pt>
                <c:pt idx="120">
                  <c:v>18.859000000000002</c:v>
                </c:pt>
                <c:pt idx="121">
                  <c:v>45.024999999999999</c:v>
                </c:pt>
                <c:pt idx="122">
                  <c:v>21.805</c:v>
                </c:pt>
                <c:pt idx="123">
                  <c:v>23.001999999999999</c:v>
                </c:pt>
                <c:pt idx="124">
                  <c:v>23.192</c:v>
                </c:pt>
                <c:pt idx="125">
                  <c:v>23.227</c:v>
                </c:pt>
                <c:pt idx="126">
                  <c:v>42.277999999999999</c:v>
                </c:pt>
                <c:pt idx="127">
                  <c:v>14.861000000000001</c:v>
                </c:pt>
                <c:pt idx="128">
                  <c:v>18.919</c:v>
                </c:pt>
                <c:pt idx="129">
                  <c:v>17.164000000000001</c:v>
                </c:pt>
                <c:pt idx="130">
                  <c:v>21.687000000000001</c:v>
                </c:pt>
                <c:pt idx="131">
                  <c:v>41.75</c:v>
                </c:pt>
                <c:pt idx="132">
                  <c:v>20.292999999999999</c:v>
                </c:pt>
                <c:pt idx="133">
                  <c:v>24.634</c:v>
                </c:pt>
                <c:pt idx="134">
                  <c:v>16.373000000000001</c:v>
                </c:pt>
                <c:pt idx="135">
                  <c:v>16.169</c:v>
                </c:pt>
                <c:pt idx="136">
                  <c:v>34.988</c:v>
                </c:pt>
                <c:pt idx="137">
                  <c:v>17.488</c:v>
                </c:pt>
                <c:pt idx="138">
                  <c:v>23</c:v>
                </c:pt>
                <c:pt idx="139">
                  <c:v>14</c:v>
                </c:pt>
                <c:pt idx="140">
                  <c:v>18.428000000000001</c:v>
                </c:pt>
                <c:pt idx="141">
                  <c:v>39.701999999999998</c:v>
                </c:pt>
                <c:pt idx="142">
                  <c:v>17.122</c:v>
                </c:pt>
                <c:pt idx="143">
                  <c:v>19.363</c:v>
                </c:pt>
                <c:pt idx="144">
                  <c:v>13.131</c:v>
                </c:pt>
                <c:pt idx="145">
                  <c:v>26.25</c:v>
                </c:pt>
                <c:pt idx="146">
                  <c:v>34.491</c:v>
                </c:pt>
                <c:pt idx="147">
                  <c:v>18.765000000000001</c:v>
                </c:pt>
                <c:pt idx="148">
                  <c:v>23.25</c:v>
                </c:pt>
                <c:pt idx="149">
                  <c:v>19.652000000000001</c:v>
                </c:pt>
                <c:pt idx="150">
                  <c:v>19.849</c:v>
                </c:pt>
                <c:pt idx="151">
                  <c:v>39.259</c:v>
                </c:pt>
                <c:pt idx="152">
                  <c:v>16.295999999999999</c:v>
                </c:pt>
                <c:pt idx="153">
                  <c:v>24.751999999999999</c:v>
                </c:pt>
                <c:pt idx="154">
                  <c:v>16.748999999999999</c:v>
                </c:pt>
                <c:pt idx="155">
                  <c:v>21.359000000000002</c:v>
                </c:pt>
                <c:pt idx="156">
                  <c:v>33.082999999999998</c:v>
                </c:pt>
                <c:pt idx="157">
                  <c:v>19.548999999999999</c:v>
                </c:pt>
                <c:pt idx="158">
                  <c:v>17.544</c:v>
                </c:pt>
                <c:pt idx="159">
                  <c:v>17.617999999999999</c:v>
                </c:pt>
                <c:pt idx="160">
                  <c:v>16.79</c:v>
                </c:pt>
                <c:pt idx="161">
                  <c:v>35.948999999999998</c:v>
                </c:pt>
                <c:pt idx="162">
                  <c:v>16.79</c:v>
                </c:pt>
                <c:pt idx="163">
                  <c:v>21.655000000000001</c:v>
                </c:pt>
                <c:pt idx="164">
                  <c:v>21.951000000000001</c:v>
                </c:pt>
                <c:pt idx="165">
                  <c:v>20.975999999999999</c:v>
                </c:pt>
                <c:pt idx="166">
                  <c:v>38.481000000000002</c:v>
                </c:pt>
                <c:pt idx="167">
                  <c:v>17.488</c:v>
                </c:pt>
                <c:pt idx="168">
                  <c:v>23.116</c:v>
                </c:pt>
                <c:pt idx="169">
                  <c:v>19.012</c:v>
                </c:pt>
                <c:pt idx="170">
                  <c:v>16.04</c:v>
                </c:pt>
                <c:pt idx="171">
                  <c:v>35.820999999999998</c:v>
                </c:pt>
                <c:pt idx="172">
                  <c:v>24.146000000000001</c:v>
                </c:pt>
                <c:pt idx="173">
                  <c:v>20.347000000000001</c:v>
                </c:pt>
                <c:pt idx="174">
                  <c:v>23.762</c:v>
                </c:pt>
                <c:pt idx="175">
                  <c:v>22.885999999999999</c:v>
                </c:pt>
                <c:pt idx="176">
                  <c:v>41.911999999999999</c:v>
                </c:pt>
                <c:pt idx="177">
                  <c:v>15.385</c:v>
                </c:pt>
                <c:pt idx="178">
                  <c:v>21.265999999999998</c:v>
                </c:pt>
                <c:pt idx="179">
                  <c:v>18.09</c:v>
                </c:pt>
                <c:pt idx="180">
                  <c:v>21.428999999999998</c:v>
                </c:pt>
                <c:pt idx="181">
                  <c:v>34.615000000000002</c:v>
                </c:pt>
                <c:pt idx="182">
                  <c:v>17.079000000000001</c:v>
                </c:pt>
                <c:pt idx="183">
                  <c:v>13.4</c:v>
                </c:pt>
                <c:pt idx="184">
                  <c:v>21.027000000000001</c:v>
                </c:pt>
                <c:pt idx="185">
                  <c:v>25.062999999999999</c:v>
                </c:pt>
                <c:pt idx="186">
                  <c:v>38.957999999999998</c:v>
                </c:pt>
                <c:pt idx="187">
                  <c:v>25</c:v>
                </c:pt>
                <c:pt idx="188">
                  <c:v>19.951000000000001</c:v>
                </c:pt>
                <c:pt idx="189">
                  <c:v>19.902000000000001</c:v>
                </c:pt>
                <c:pt idx="190">
                  <c:v>14.778</c:v>
                </c:pt>
                <c:pt idx="191">
                  <c:v>36.363999999999997</c:v>
                </c:pt>
                <c:pt idx="192">
                  <c:v>15</c:v>
                </c:pt>
                <c:pt idx="193">
                  <c:v>24.751999999999999</c:v>
                </c:pt>
                <c:pt idx="194">
                  <c:v>27.34</c:v>
                </c:pt>
                <c:pt idx="195">
                  <c:v>13.614000000000001</c:v>
                </c:pt>
                <c:pt idx="196">
                  <c:v>39.850999999999999</c:v>
                </c:pt>
                <c:pt idx="197">
                  <c:v>18.564</c:v>
                </c:pt>
                <c:pt idx="198">
                  <c:v>19.451000000000001</c:v>
                </c:pt>
                <c:pt idx="199">
                  <c:v>16.04</c:v>
                </c:pt>
                <c:pt idx="200">
                  <c:v>18</c:v>
                </c:pt>
                <c:pt idx="201">
                  <c:v>38.155000000000001</c:v>
                </c:pt>
                <c:pt idx="202">
                  <c:v>21.5</c:v>
                </c:pt>
                <c:pt idx="203">
                  <c:v>18</c:v>
                </c:pt>
                <c:pt idx="204">
                  <c:v>12.090999999999999</c:v>
                </c:pt>
                <c:pt idx="205">
                  <c:v>17.821999999999999</c:v>
                </c:pt>
                <c:pt idx="206">
                  <c:v>37.838000000000001</c:v>
                </c:pt>
                <c:pt idx="207">
                  <c:v>14.888</c:v>
                </c:pt>
                <c:pt idx="208">
                  <c:v>18.844000000000001</c:v>
                </c:pt>
                <c:pt idx="209">
                  <c:v>24.19</c:v>
                </c:pt>
                <c:pt idx="210">
                  <c:v>20.494</c:v>
                </c:pt>
                <c:pt idx="211">
                  <c:v>34.558999999999997</c:v>
                </c:pt>
                <c:pt idx="212">
                  <c:v>15.686</c:v>
                </c:pt>
                <c:pt idx="213">
                  <c:v>18.068999999999999</c:v>
                </c:pt>
                <c:pt idx="214">
                  <c:v>18.564</c:v>
                </c:pt>
                <c:pt idx="215">
                  <c:v>19.608000000000001</c:v>
                </c:pt>
                <c:pt idx="216">
                  <c:v>32.828000000000003</c:v>
                </c:pt>
                <c:pt idx="217">
                  <c:v>17.734000000000002</c:v>
                </c:pt>
                <c:pt idx="218">
                  <c:v>16.952999999999999</c:v>
                </c:pt>
                <c:pt idx="219">
                  <c:v>29.064</c:v>
                </c:pt>
                <c:pt idx="220">
                  <c:v>29.702999999999999</c:v>
                </c:pt>
                <c:pt idx="221">
                  <c:v>35.264000000000003</c:v>
                </c:pt>
                <c:pt idx="222">
                  <c:v>20.146000000000001</c:v>
                </c:pt>
                <c:pt idx="223">
                  <c:v>17.91</c:v>
                </c:pt>
                <c:pt idx="224">
                  <c:v>17.677</c:v>
                </c:pt>
                <c:pt idx="225">
                  <c:v>16.584</c:v>
                </c:pt>
                <c:pt idx="226">
                  <c:v>35.308999999999997</c:v>
                </c:pt>
                <c:pt idx="227">
                  <c:v>21.196999999999999</c:v>
                </c:pt>
                <c:pt idx="228">
                  <c:v>17.413</c:v>
                </c:pt>
                <c:pt idx="229">
                  <c:v>13.433</c:v>
                </c:pt>
                <c:pt idx="230">
                  <c:v>21.34</c:v>
                </c:pt>
                <c:pt idx="231">
                  <c:v>34.243000000000002</c:v>
                </c:pt>
                <c:pt idx="232">
                  <c:v>20.25</c:v>
                </c:pt>
                <c:pt idx="233">
                  <c:v>18.227</c:v>
                </c:pt>
                <c:pt idx="234">
                  <c:v>16.584</c:v>
                </c:pt>
                <c:pt idx="235">
                  <c:v>15.577999999999999</c:v>
                </c:pt>
                <c:pt idx="236">
                  <c:v>37.722000000000001</c:v>
                </c:pt>
                <c:pt idx="237">
                  <c:v>22.716000000000001</c:v>
                </c:pt>
                <c:pt idx="238">
                  <c:v>18.61</c:v>
                </c:pt>
                <c:pt idx="239">
                  <c:v>13.054</c:v>
                </c:pt>
                <c:pt idx="240">
                  <c:v>19.297999999999998</c:v>
                </c:pt>
                <c:pt idx="241">
                  <c:v>34.25</c:v>
                </c:pt>
                <c:pt idx="242">
                  <c:v>13.534000000000001</c:v>
                </c:pt>
                <c:pt idx="243">
                  <c:v>19.306999999999999</c:v>
                </c:pt>
                <c:pt idx="244">
                  <c:v>13.614000000000001</c:v>
                </c:pt>
                <c:pt idx="245">
                  <c:v>19.154</c:v>
                </c:pt>
                <c:pt idx="246">
                  <c:v>31.172000000000001</c:v>
                </c:pt>
                <c:pt idx="247">
                  <c:v>18.797000000000001</c:v>
                </c:pt>
                <c:pt idx="248">
                  <c:v>24.631</c:v>
                </c:pt>
                <c:pt idx="249">
                  <c:v>23.762</c:v>
                </c:pt>
                <c:pt idx="250">
                  <c:v>18.657</c:v>
                </c:pt>
                <c:pt idx="251">
                  <c:v>39.701999999999998</c:v>
                </c:pt>
                <c:pt idx="252">
                  <c:v>19.315000000000001</c:v>
                </c:pt>
                <c:pt idx="253">
                  <c:v>16.25</c:v>
                </c:pt>
                <c:pt idx="254">
                  <c:v>18.812000000000001</c:v>
                </c:pt>
                <c:pt idx="255">
                  <c:v>17.718</c:v>
                </c:pt>
                <c:pt idx="256">
                  <c:v>36</c:v>
                </c:pt>
                <c:pt idx="257">
                  <c:v>17.812000000000001</c:v>
                </c:pt>
                <c:pt idx="258">
                  <c:v>15.763999999999999</c:v>
                </c:pt>
                <c:pt idx="259">
                  <c:v>24.318000000000001</c:v>
                </c:pt>
                <c:pt idx="260">
                  <c:v>24.814</c:v>
                </c:pt>
                <c:pt idx="261">
                  <c:v>37.220999999999997</c:v>
                </c:pt>
                <c:pt idx="262">
                  <c:v>14.824</c:v>
                </c:pt>
                <c:pt idx="263">
                  <c:v>26.550999999999998</c:v>
                </c:pt>
                <c:pt idx="264">
                  <c:v>16.911999999999999</c:v>
                </c:pt>
                <c:pt idx="265">
                  <c:v>18.719000000000001</c:v>
                </c:pt>
                <c:pt idx="266">
                  <c:v>38.213000000000001</c:v>
                </c:pt>
                <c:pt idx="267">
                  <c:v>20.69</c:v>
                </c:pt>
                <c:pt idx="268">
                  <c:v>23</c:v>
                </c:pt>
                <c:pt idx="269">
                  <c:v>21.286999999999999</c:v>
                </c:pt>
                <c:pt idx="270">
                  <c:v>26.747</c:v>
                </c:pt>
                <c:pt idx="271">
                  <c:v>29.873000000000001</c:v>
                </c:pt>
                <c:pt idx="272">
                  <c:v>18.5</c:v>
                </c:pt>
                <c:pt idx="273">
                  <c:v>19.951000000000001</c:v>
                </c:pt>
                <c:pt idx="274">
                  <c:v>22.443999999999999</c:v>
                </c:pt>
                <c:pt idx="275">
                  <c:v>18.341999999999999</c:v>
                </c:pt>
                <c:pt idx="276">
                  <c:v>38.142000000000003</c:v>
                </c:pt>
                <c:pt idx="277">
                  <c:v>16.707999999999998</c:v>
                </c:pt>
                <c:pt idx="278">
                  <c:v>20.25</c:v>
                </c:pt>
                <c:pt idx="279">
                  <c:v>13.086</c:v>
                </c:pt>
                <c:pt idx="280">
                  <c:v>22.67</c:v>
                </c:pt>
                <c:pt idx="281">
                  <c:v>31</c:v>
                </c:pt>
                <c:pt idx="282">
                  <c:v>19.212</c:v>
                </c:pt>
                <c:pt idx="283">
                  <c:v>15.228</c:v>
                </c:pt>
                <c:pt idx="284">
                  <c:v>15.25</c:v>
                </c:pt>
                <c:pt idx="285">
                  <c:v>16.332000000000001</c:v>
                </c:pt>
                <c:pt idx="286">
                  <c:v>32.662999999999997</c:v>
                </c:pt>
                <c:pt idx="287">
                  <c:v>19.951000000000001</c:v>
                </c:pt>
                <c:pt idx="288">
                  <c:v>17.085000000000001</c:v>
                </c:pt>
                <c:pt idx="289">
                  <c:v>13.861000000000001</c:v>
                </c:pt>
                <c:pt idx="290">
                  <c:v>24.623000000000001</c:v>
                </c:pt>
                <c:pt idx="291">
                  <c:v>27.96</c:v>
                </c:pt>
                <c:pt idx="292">
                  <c:v>16.911999999999999</c:v>
                </c:pt>
                <c:pt idx="293">
                  <c:v>24.06</c:v>
                </c:pt>
                <c:pt idx="294">
                  <c:v>25.628</c:v>
                </c:pt>
                <c:pt idx="295">
                  <c:v>20.550999999999998</c:v>
                </c:pt>
                <c:pt idx="296">
                  <c:v>41.396999999999998</c:v>
                </c:pt>
                <c:pt idx="297">
                  <c:v>28.463000000000001</c:v>
                </c:pt>
                <c:pt idx="298">
                  <c:v>30.414000000000001</c:v>
                </c:pt>
                <c:pt idx="299">
                  <c:v>25.242999999999999</c:v>
                </c:pt>
                <c:pt idx="300">
                  <c:v>27.5</c:v>
                </c:pt>
                <c:pt idx="301">
                  <c:v>47.631</c:v>
                </c:pt>
                <c:pt idx="302">
                  <c:v>25.628</c:v>
                </c:pt>
                <c:pt idx="303">
                  <c:v>30.391999999999999</c:v>
                </c:pt>
                <c:pt idx="304">
                  <c:v>27.561</c:v>
                </c:pt>
                <c:pt idx="305">
                  <c:v>28.536000000000001</c:v>
                </c:pt>
                <c:pt idx="306">
                  <c:v>44.802</c:v>
                </c:pt>
                <c:pt idx="307">
                  <c:v>29.073</c:v>
                </c:pt>
                <c:pt idx="308">
                  <c:v>22.332999999999998</c:v>
                </c:pt>
                <c:pt idx="309">
                  <c:v>20.297000000000001</c:v>
                </c:pt>
                <c:pt idx="310">
                  <c:v>25.616</c:v>
                </c:pt>
                <c:pt idx="311">
                  <c:v>41.265999999999998</c:v>
                </c:pt>
                <c:pt idx="312">
                  <c:v>18.765000000000001</c:v>
                </c:pt>
                <c:pt idx="313">
                  <c:v>28.292999999999999</c:v>
                </c:pt>
                <c:pt idx="314">
                  <c:v>23.858000000000001</c:v>
                </c:pt>
                <c:pt idx="315">
                  <c:v>21.914000000000001</c:v>
                </c:pt>
                <c:pt idx="316">
                  <c:v>42.423999999999999</c:v>
                </c:pt>
                <c:pt idx="317">
                  <c:v>23.457000000000001</c:v>
                </c:pt>
                <c:pt idx="318">
                  <c:v>22.306000000000001</c:v>
                </c:pt>
                <c:pt idx="319">
                  <c:v>18.536999999999999</c:v>
                </c:pt>
                <c:pt idx="320">
                  <c:v>20.100999999999999</c:v>
                </c:pt>
                <c:pt idx="321">
                  <c:v>41.975000000000001</c:v>
                </c:pt>
                <c:pt idx="322">
                  <c:v>14.677</c:v>
                </c:pt>
                <c:pt idx="323">
                  <c:v>27.901</c:v>
                </c:pt>
                <c:pt idx="324">
                  <c:v>28.606000000000002</c:v>
                </c:pt>
                <c:pt idx="325">
                  <c:v>22.548999999999999</c:v>
                </c:pt>
                <c:pt idx="326">
                  <c:v>32.323</c:v>
                </c:pt>
                <c:pt idx="327">
                  <c:v>24.337</c:v>
                </c:pt>
                <c:pt idx="328">
                  <c:v>27.722999999999999</c:v>
                </c:pt>
                <c:pt idx="329">
                  <c:v>26.076000000000001</c:v>
                </c:pt>
                <c:pt idx="330">
                  <c:v>24.443999999999999</c:v>
                </c:pt>
                <c:pt idx="331">
                  <c:v>36.776000000000003</c:v>
                </c:pt>
                <c:pt idx="332">
                  <c:v>20.75</c:v>
                </c:pt>
                <c:pt idx="333">
                  <c:v>26.196000000000002</c:v>
                </c:pt>
                <c:pt idx="334">
                  <c:v>25.431999999999999</c:v>
                </c:pt>
                <c:pt idx="335">
                  <c:v>19.951000000000001</c:v>
                </c:pt>
                <c:pt idx="336">
                  <c:v>46</c:v>
                </c:pt>
                <c:pt idx="337">
                  <c:v>21.782</c:v>
                </c:pt>
                <c:pt idx="338">
                  <c:v>20.69</c:v>
                </c:pt>
                <c:pt idx="339">
                  <c:v>19.798999999999999</c:v>
                </c:pt>
                <c:pt idx="340">
                  <c:v>23.058</c:v>
                </c:pt>
                <c:pt idx="341">
                  <c:v>35.820999999999998</c:v>
                </c:pt>
                <c:pt idx="342">
                  <c:v>17.706</c:v>
                </c:pt>
                <c:pt idx="343">
                  <c:v>23.81</c:v>
                </c:pt>
                <c:pt idx="344">
                  <c:v>23.632000000000001</c:v>
                </c:pt>
                <c:pt idx="345">
                  <c:v>20.741</c:v>
                </c:pt>
                <c:pt idx="346">
                  <c:v>38.832000000000001</c:v>
                </c:pt>
                <c:pt idx="347">
                  <c:v>24.372</c:v>
                </c:pt>
                <c:pt idx="348">
                  <c:v>15.196</c:v>
                </c:pt>
                <c:pt idx="349">
                  <c:v>26.065000000000001</c:v>
                </c:pt>
                <c:pt idx="350">
                  <c:v>20.5</c:v>
                </c:pt>
                <c:pt idx="351">
                  <c:v>34.491</c:v>
                </c:pt>
                <c:pt idx="352">
                  <c:v>18.361999999999998</c:v>
                </c:pt>
                <c:pt idx="353">
                  <c:v>19.221</c:v>
                </c:pt>
                <c:pt idx="354">
                  <c:v>22.059000000000001</c:v>
                </c:pt>
                <c:pt idx="355">
                  <c:v>23.704000000000001</c:v>
                </c:pt>
                <c:pt idx="356">
                  <c:v>33.5</c:v>
                </c:pt>
                <c:pt idx="357">
                  <c:v>20.099</c:v>
                </c:pt>
                <c:pt idx="358">
                  <c:v>23.283999999999999</c:v>
                </c:pt>
                <c:pt idx="359">
                  <c:v>23.116</c:v>
                </c:pt>
                <c:pt idx="360">
                  <c:v>20.792000000000002</c:v>
                </c:pt>
                <c:pt idx="361">
                  <c:v>41.667000000000002</c:v>
                </c:pt>
                <c:pt idx="362">
                  <c:v>20.297000000000001</c:v>
                </c:pt>
                <c:pt idx="363">
                  <c:v>23.75</c:v>
                </c:pt>
                <c:pt idx="364">
                  <c:v>27.431000000000001</c:v>
                </c:pt>
                <c:pt idx="365">
                  <c:v>23.774999999999999</c:v>
                </c:pt>
                <c:pt idx="366">
                  <c:v>41.537999999999997</c:v>
                </c:pt>
                <c:pt idx="367">
                  <c:v>25.248000000000001</c:v>
                </c:pt>
                <c:pt idx="368">
                  <c:v>21.782</c:v>
                </c:pt>
                <c:pt idx="369">
                  <c:v>23.869</c:v>
                </c:pt>
                <c:pt idx="370">
                  <c:v>23.774999999999999</c:v>
                </c:pt>
                <c:pt idx="371">
                  <c:v>36.945999999999998</c:v>
                </c:pt>
                <c:pt idx="372">
                  <c:v>20.698</c:v>
                </c:pt>
                <c:pt idx="373">
                  <c:v>18.844000000000001</c:v>
                </c:pt>
                <c:pt idx="374">
                  <c:v>23.25</c:v>
                </c:pt>
                <c:pt idx="375">
                  <c:v>18.388000000000002</c:v>
                </c:pt>
                <c:pt idx="376">
                  <c:v>37.345999999999997</c:v>
                </c:pt>
                <c:pt idx="377">
                  <c:v>16.989999999999998</c:v>
                </c:pt>
                <c:pt idx="378">
                  <c:v>21.106000000000002</c:v>
                </c:pt>
                <c:pt idx="379">
                  <c:v>18.137</c:v>
                </c:pt>
                <c:pt idx="380">
                  <c:v>29.31</c:v>
                </c:pt>
                <c:pt idx="381">
                  <c:v>44.274999999999999</c:v>
                </c:pt>
                <c:pt idx="382">
                  <c:v>16.832000000000001</c:v>
                </c:pt>
                <c:pt idx="383">
                  <c:v>28.715</c:v>
                </c:pt>
                <c:pt idx="384">
                  <c:v>17.588000000000001</c:v>
                </c:pt>
                <c:pt idx="385">
                  <c:v>18.317</c:v>
                </c:pt>
                <c:pt idx="386">
                  <c:v>41.146999999999998</c:v>
                </c:pt>
                <c:pt idx="387">
                  <c:v>25.861999999999998</c:v>
                </c:pt>
                <c:pt idx="388">
                  <c:v>23.116</c:v>
                </c:pt>
                <c:pt idx="389">
                  <c:v>20.25</c:v>
                </c:pt>
                <c:pt idx="390">
                  <c:v>18.317</c:v>
                </c:pt>
                <c:pt idx="391">
                  <c:v>36.725000000000001</c:v>
                </c:pt>
                <c:pt idx="392">
                  <c:v>20.75</c:v>
                </c:pt>
                <c:pt idx="393">
                  <c:v>18.271999999999998</c:v>
                </c:pt>
                <c:pt idx="394">
                  <c:v>26</c:v>
                </c:pt>
                <c:pt idx="395">
                  <c:v>13.151</c:v>
                </c:pt>
                <c:pt idx="396">
                  <c:v>36.07</c:v>
                </c:pt>
                <c:pt idx="397">
                  <c:v>20.195</c:v>
                </c:pt>
                <c:pt idx="398">
                  <c:v>15.288</c:v>
                </c:pt>
                <c:pt idx="399">
                  <c:v>22.195</c:v>
                </c:pt>
                <c:pt idx="400">
                  <c:v>22.03</c:v>
                </c:pt>
                <c:pt idx="401">
                  <c:v>32.323</c:v>
                </c:pt>
                <c:pt idx="402">
                  <c:v>23.038</c:v>
                </c:pt>
                <c:pt idx="403">
                  <c:v>18.919</c:v>
                </c:pt>
                <c:pt idx="404">
                  <c:v>23.736999999999998</c:v>
                </c:pt>
                <c:pt idx="405">
                  <c:v>16.914999999999999</c:v>
                </c:pt>
                <c:pt idx="406">
                  <c:v>34.343000000000004</c:v>
                </c:pt>
                <c:pt idx="407">
                  <c:v>22.771999999999998</c:v>
                </c:pt>
                <c:pt idx="408">
                  <c:v>19.701000000000001</c:v>
                </c:pt>
                <c:pt idx="409">
                  <c:v>22.443999999999999</c:v>
                </c:pt>
                <c:pt idx="410">
                  <c:v>21.97</c:v>
                </c:pt>
                <c:pt idx="411">
                  <c:v>34.576999999999998</c:v>
                </c:pt>
                <c:pt idx="412">
                  <c:v>24.939</c:v>
                </c:pt>
                <c:pt idx="413">
                  <c:v>24.751999999999999</c:v>
                </c:pt>
                <c:pt idx="414">
                  <c:v>24.378</c:v>
                </c:pt>
                <c:pt idx="415">
                  <c:v>20.297000000000001</c:v>
                </c:pt>
                <c:pt idx="416">
                  <c:v>35.5</c:v>
                </c:pt>
                <c:pt idx="417">
                  <c:v>25.061</c:v>
                </c:pt>
                <c:pt idx="418">
                  <c:v>20.596</c:v>
                </c:pt>
                <c:pt idx="419">
                  <c:v>16.79</c:v>
                </c:pt>
                <c:pt idx="420">
                  <c:v>17.337</c:v>
                </c:pt>
                <c:pt idx="421">
                  <c:v>36.363999999999997</c:v>
                </c:pt>
                <c:pt idx="422">
                  <c:v>21.25</c:v>
                </c:pt>
                <c:pt idx="423">
                  <c:v>17.475999999999999</c:v>
                </c:pt>
                <c:pt idx="424">
                  <c:v>16.87</c:v>
                </c:pt>
                <c:pt idx="425">
                  <c:v>24.876000000000001</c:v>
                </c:pt>
                <c:pt idx="426">
                  <c:v>35.909999999999997</c:v>
                </c:pt>
                <c:pt idx="427">
                  <c:v>22.66</c:v>
                </c:pt>
                <c:pt idx="428">
                  <c:v>24.814</c:v>
                </c:pt>
                <c:pt idx="429">
                  <c:v>16.582999999999998</c:v>
                </c:pt>
                <c:pt idx="430">
                  <c:v>17.91</c:v>
                </c:pt>
                <c:pt idx="431">
                  <c:v>32.506</c:v>
                </c:pt>
                <c:pt idx="432">
                  <c:v>21.515999999999998</c:v>
                </c:pt>
                <c:pt idx="433">
                  <c:v>25.693000000000001</c:v>
                </c:pt>
                <c:pt idx="434">
                  <c:v>20.646999999999998</c:v>
                </c:pt>
                <c:pt idx="435">
                  <c:v>16.295999999999999</c:v>
                </c:pt>
                <c:pt idx="436">
                  <c:v>40.554000000000002</c:v>
                </c:pt>
                <c:pt idx="437">
                  <c:v>22.332999999999998</c:v>
                </c:pt>
                <c:pt idx="438">
                  <c:v>12.343</c:v>
                </c:pt>
                <c:pt idx="439">
                  <c:v>15.802</c:v>
                </c:pt>
                <c:pt idx="440">
                  <c:v>16.209</c:v>
                </c:pt>
                <c:pt idx="441">
                  <c:v>40</c:v>
                </c:pt>
                <c:pt idx="442">
                  <c:v>26.780999999999999</c:v>
                </c:pt>
                <c:pt idx="443">
                  <c:v>27.295000000000002</c:v>
                </c:pt>
                <c:pt idx="444">
                  <c:v>17.122</c:v>
                </c:pt>
                <c:pt idx="445">
                  <c:v>23.266999999999999</c:v>
                </c:pt>
                <c:pt idx="446">
                  <c:v>37.093000000000004</c:v>
                </c:pt>
                <c:pt idx="447">
                  <c:v>23.266999999999999</c:v>
                </c:pt>
                <c:pt idx="448">
                  <c:v>20.393000000000001</c:v>
                </c:pt>
                <c:pt idx="449">
                  <c:v>22.087</c:v>
                </c:pt>
                <c:pt idx="450">
                  <c:v>17.544</c:v>
                </c:pt>
                <c:pt idx="451">
                  <c:v>32.746000000000002</c:v>
                </c:pt>
                <c:pt idx="452">
                  <c:v>21.446000000000002</c:v>
                </c:pt>
                <c:pt idx="453">
                  <c:v>15.212</c:v>
                </c:pt>
                <c:pt idx="454">
                  <c:v>25.123999999999999</c:v>
                </c:pt>
                <c:pt idx="455">
                  <c:v>21.675000000000001</c:v>
                </c:pt>
                <c:pt idx="456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80192"/>
        <c:axId val="1640683456"/>
      </c:lineChart>
      <c:catAx>
        <c:axId val="16406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83456"/>
        <c:crosses val="autoZero"/>
        <c:auto val="1"/>
        <c:lblAlgn val="ctr"/>
        <c:lblOffset val="100"/>
        <c:noMultiLvlLbl val="0"/>
      </c:catAx>
      <c:valAx>
        <c:axId val="1640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Netzwerkempfang - Streaming mit 1 Worker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'str_1W32B1R_dell01_03-02'!$I$5</c:f>
              <c:strCache>
                <c:ptCount val="1"/>
                <c:pt idx="0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'str_1W32B1R_dell01_03-02'!$I$6:$I$466</c:f>
              <c:numCache>
                <c:formatCode>General</c:formatCode>
                <c:ptCount val="461"/>
                <c:pt idx="0">
                  <c:v>0</c:v>
                </c:pt>
                <c:pt idx="1">
                  <c:v>3691</c:v>
                </c:pt>
                <c:pt idx="2">
                  <c:v>527</c:v>
                </c:pt>
                <c:pt idx="3">
                  <c:v>128</c:v>
                </c:pt>
                <c:pt idx="4">
                  <c:v>416</c:v>
                </c:pt>
                <c:pt idx="5">
                  <c:v>719</c:v>
                </c:pt>
                <c:pt idx="6">
                  <c:v>856</c:v>
                </c:pt>
                <c:pt idx="7">
                  <c:v>192</c:v>
                </c:pt>
                <c:pt idx="8">
                  <c:v>527</c:v>
                </c:pt>
                <c:pt idx="9">
                  <c:v>0</c:v>
                </c:pt>
                <c:pt idx="10">
                  <c:v>357</c:v>
                </c:pt>
                <c:pt idx="11">
                  <c:v>591</c:v>
                </c:pt>
                <c:pt idx="12">
                  <c:v>2233</c:v>
                </c:pt>
                <c:pt idx="13">
                  <c:v>192</c:v>
                </c:pt>
                <c:pt idx="14">
                  <c:v>911</c:v>
                </c:pt>
                <c:pt idx="15">
                  <c:v>1472</c:v>
                </c:pt>
                <c:pt idx="16">
                  <c:v>320</c:v>
                </c:pt>
                <c:pt idx="17">
                  <c:v>527</c:v>
                </c:pt>
                <c:pt idx="18">
                  <c:v>0</c:v>
                </c:pt>
                <c:pt idx="19">
                  <c:v>0</c:v>
                </c:pt>
                <c:pt idx="20">
                  <c:v>527</c:v>
                </c:pt>
                <c:pt idx="21">
                  <c:v>576</c:v>
                </c:pt>
                <c:pt idx="22">
                  <c:v>0</c:v>
                </c:pt>
                <c:pt idx="23">
                  <c:v>527</c:v>
                </c:pt>
                <c:pt idx="24">
                  <c:v>64</c:v>
                </c:pt>
                <c:pt idx="25">
                  <c:v>357</c:v>
                </c:pt>
                <c:pt idx="26">
                  <c:v>859</c:v>
                </c:pt>
                <c:pt idx="27">
                  <c:v>0</c:v>
                </c:pt>
                <c:pt idx="28">
                  <c:v>0</c:v>
                </c:pt>
                <c:pt idx="29">
                  <c:v>1417</c:v>
                </c:pt>
                <c:pt idx="30">
                  <c:v>1235</c:v>
                </c:pt>
                <c:pt idx="31">
                  <c:v>2179</c:v>
                </c:pt>
                <c:pt idx="32">
                  <c:v>2797</c:v>
                </c:pt>
                <c:pt idx="33">
                  <c:v>81074</c:v>
                </c:pt>
                <c:pt idx="34">
                  <c:v>135450</c:v>
                </c:pt>
                <c:pt idx="35">
                  <c:v>120355</c:v>
                </c:pt>
                <c:pt idx="36">
                  <c:v>146096</c:v>
                </c:pt>
                <c:pt idx="37">
                  <c:v>129080</c:v>
                </c:pt>
                <c:pt idx="38">
                  <c:v>163627</c:v>
                </c:pt>
                <c:pt idx="39">
                  <c:v>125370</c:v>
                </c:pt>
                <c:pt idx="40">
                  <c:v>777</c:v>
                </c:pt>
                <c:pt idx="41">
                  <c:v>2055</c:v>
                </c:pt>
                <c:pt idx="42">
                  <c:v>0</c:v>
                </c:pt>
                <c:pt idx="43">
                  <c:v>36960</c:v>
                </c:pt>
                <c:pt idx="44">
                  <c:v>153401</c:v>
                </c:pt>
                <c:pt idx="45">
                  <c:v>178500</c:v>
                </c:pt>
                <c:pt idx="46">
                  <c:v>194886</c:v>
                </c:pt>
                <c:pt idx="47">
                  <c:v>188477</c:v>
                </c:pt>
                <c:pt idx="48">
                  <c:v>110530</c:v>
                </c:pt>
                <c:pt idx="49">
                  <c:v>0</c:v>
                </c:pt>
                <c:pt idx="50">
                  <c:v>527</c:v>
                </c:pt>
                <c:pt idx="51">
                  <c:v>1620</c:v>
                </c:pt>
                <c:pt idx="52">
                  <c:v>0</c:v>
                </c:pt>
                <c:pt idx="53">
                  <c:v>527</c:v>
                </c:pt>
                <c:pt idx="54">
                  <c:v>0</c:v>
                </c:pt>
                <c:pt idx="55">
                  <c:v>357</c:v>
                </c:pt>
                <c:pt idx="56">
                  <c:v>1793</c:v>
                </c:pt>
                <c:pt idx="57">
                  <c:v>0</c:v>
                </c:pt>
                <c:pt idx="58">
                  <c:v>0</c:v>
                </c:pt>
                <c:pt idx="59">
                  <c:v>527</c:v>
                </c:pt>
                <c:pt idx="60">
                  <c:v>140</c:v>
                </c:pt>
                <c:pt idx="61">
                  <c:v>1162</c:v>
                </c:pt>
                <c:pt idx="62">
                  <c:v>527</c:v>
                </c:pt>
                <c:pt idx="63">
                  <c:v>7484</c:v>
                </c:pt>
                <c:pt idx="64">
                  <c:v>64</c:v>
                </c:pt>
                <c:pt idx="65">
                  <c:v>527</c:v>
                </c:pt>
                <c:pt idx="66">
                  <c:v>1458</c:v>
                </c:pt>
                <c:pt idx="67">
                  <c:v>0</c:v>
                </c:pt>
                <c:pt idx="68">
                  <c:v>591</c:v>
                </c:pt>
                <c:pt idx="69">
                  <c:v>0</c:v>
                </c:pt>
                <c:pt idx="70">
                  <c:v>357</c:v>
                </c:pt>
                <c:pt idx="71">
                  <c:v>7757</c:v>
                </c:pt>
                <c:pt idx="72">
                  <c:v>522</c:v>
                </c:pt>
                <c:pt idx="73">
                  <c:v>1656</c:v>
                </c:pt>
                <c:pt idx="74">
                  <c:v>527</c:v>
                </c:pt>
                <c:pt idx="75">
                  <c:v>175990</c:v>
                </c:pt>
                <c:pt idx="76">
                  <c:v>155944</c:v>
                </c:pt>
                <c:pt idx="77">
                  <c:v>5380</c:v>
                </c:pt>
                <c:pt idx="78">
                  <c:v>677</c:v>
                </c:pt>
                <c:pt idx="79">
                  <c:v>0</c:v>
                </c:pt>
                <c:pt idx="80">
                  <c:v>527</c:v>
                </c:pt>
                <c:pt idx="81">
                  <c:v>1714</c:v>
                </c:pt>
                <c:pt idx="82">
                  <c:v>5740</c:v>
                </c:pt>
                <c:pt idx="83">
                  <c:v>7811</c:v>
                </c:pt>
                <c:pt idx="84">
                  <c:v>5318</c:v>
                </c:pt>
                <c:pt idx="85">
                  <c:v>4350</c:v>
                </c:pt>
                <c:pt idx="86">
                  <c:v>15786</c:v>
                </c:pt>
                <c:pt idx="87">
                  <c:v>5328</c:v>
                </c:pt>
                <c:pt idx="88">
                  <c:v>3999</c:v>
                </c:pt>
                <c:pt idx="89">
                  <c:v>3193</c:v>
                </c:pt>
                <c:pt idx="90">
                  <c:v>5502</c:v>
                </c:pt>
                <c:pt idx="91">
                  <c:v>6183</c:v>
                </c:pt>
                <c:pt idx="92">
                  <c:v>6732</c:v>
                </c:pt>
                <c:pt idx="93">
                  <c:v>344830</c:v>
                </c:pt>
                <c:pt idx="94">
                  <c:v>410035</c:v>
                </c:pt>
                <c:pt idx="95">
                  <c:v>4696</c:v>
                </c:pt>
                <c:pt idx="96">
                  <c:v>372935</c:v>
                </c:pt>
                <c:pt idx="97">
                  <c:v>2766</c:v>
                </c:pt>
                <c:pt idx="98">
                  <c:v>5036</c:v>
                </c:pt>
                <c:pt idx="99">
                  <c:v>4509</c:v>
                </c:pt>
                <c:pt idx="100">
                  <c:v>3023</c:v>
                </c:pt>
                <c:pt idx="101">
                  <c:v>347971</c:v>
                </c:pt>
                <c:pt idx="102">
                  <c:v>4063</c:v>
                </c:pt>
                <c:pt idx="103">
                  <c:v>8023</c:v>
                </c:pt>
                <c:pt idx="104">
                  <c:v>5704</c:v>
                </c:pt>
                <c:pt idx="105">
                  <c:v>4339</c:v>
                </c:pt>
                <c:pt idx="106">
                  <c:v>469633</c:v>
                </c:pt>
                <c:pt idx="107">
                  <c:v>4456</c:v>
                </c:pt>
                <c:pt idx="108">
                  <c:v>2666</c:v>
                </c:pt>
                <c:pt idx="109">
                  <c:v>2666</c:v>
                </c:pt>
                <c:pt idx="110">
                  <c:v>3193</c:v>
                </c:pt>
                <c:pt idx="111">
                  <c:v>317115</c:v>
                </c:pt>
                <c:pt idx="112">
                  <c:v>3999</c:v>
                </c:pt>
                <c:pt idx="113">
                  <c:v>7217</c:v>
                </c:pt>
                <c:pt idx="114">
                  <c:v>4743</c:v>
                </c:pt>
                <c:pt idx="115">
                  <c:v>3023</c:v>
                </c:pt>
                <c:pt idx="116">
                  <c:v>397431</c:v>
                </c:pt>
                <c:pt idx="117">
                  <c:v>3999</c:v>
                </c:pt>
                <c:pt idx="118">
                  <c:v>3999</c:v>
                </c:pt>
                <c:pt idx="119">
                  <c:v>5859</c:v>
                </c:pt>
                <c:pt idx="120">
                  <c:v>5332</c:v>
                </c:pt>
                <c:pt idx="121">
                  <c:v>463447</c:v>
                </c:pt>
                <c:pt idx="122">
                  <c:v>5859</c:v>
                </c:pt>
                <c:pt idx="123">
                  <c:v>3854</c:v>
                </c:pt>
                <c:pt idx="124">
                  <c:v>4063</c:v>
                </c:pt>
                <c:pt idx="125">
                  <c:v>4526</c:v>
                </c:pt>
                <c:pt idx="126">
                  <c:v>410465</c:v>
                </c:pt>
                <c:pt idx="127">
                  <c:v>3999</c:v>
                </c:pt>
                <c:pt idx="128">
                  <c:v>5859</c:v>
                </c:pt>
                <c:pt idx="129">
                  <c:v>3999</c:v>
                </c:pt>
                <c:pt idx="130">
                  <c:v>4356</c:v>
                </c:pt>
                <c:pt idx="131">
                  <c:v>455971</c:v>
                </c:pt>
                <c:pt idx="132">
                  <c:v>3382</c:v>
                </c:pt>
                <c:pt idx="133">
                  <c:v>7324</c:v>
                </c:pt>
                <c:pt idx="134">
                  <c:v>4696</c:v>
                </c:pt>
                <c:pt idx="135">
                  <c:v>3999</c:v>
                </c:pt>
                <c:pt idx="136">
                  <c:v>370983</c:v>
                </c:pt>
                <c:pt idx="137">
                  <c:v>4526</c:v>
                </c:pt>
                <c:pt idx="138">
                  <c:v>5332</c:v>
                </c:pt>
                <c:pt idx="139">
                  <c:v>3999</c:v>
                </c:pt>
                <c:pt idx="140">
                  <c:v>4696</c:v>
                </c:pt>
                <c:pt idx="141">
                  <c:v>434527</c:v>
                </c:pt>
                <c:pt idx="142">
                  <c:v>4416</c:v>
                </c:pt>
                <c:pt idx="143">
                  <c:v>7047</c:v>
                </c:pt>
                <c:pt idx="144">
                  <c:v>2730</c:v>
                </c:pt>
                <c:pt idx="145">
                  <c:v>4356</c:v>
                </c:pt>
                <c:pt idx="146">
                  <c:v>385911</c:v>
                </c:pt>
                <c:pt idx="147">
                  <c:v>3999</c:v>
                </c:pt>
                <c:pt idx="148">
                  <c:v>3999</c:v>
                </c:pt>
                <c:pt idx="149">
                  <c:v>3193</c:v>
                </c:pt>
                <c:pt idx="150">
                  <c:v>5332</c:v>
                </c:pt>
                <c:pt idx="151">
                  <c:v>436219</c:v>
                </c:pt>
                <c:pt idx="152">
                  <c:v>4526</c:v>
                </c:pt>
                <c:pt idx="153">
                  <c:v>6520</c:v>
                </c:pt>
                <c:pt idx="154">
                  <c:v>5332</c:v>
                </c:pt>
                <c:pt idx="155">
                  <c:v>4696</c:v>
                </c:pt>
                <c:pt idx="156">
                  <c:v>442078</c:v>
                </c:pt>
                <c:pt idx="157">
                  <c:v>4679</c:v>
                </c:pt>
                <c:pt idx="158">
                  <c:v>6199</c:v>
                </c:pt>
                <c:pt idx="159">
                  <c:v>4278</c:v>
                </c:pt>
                <c:pt idx="160">
                  <c:v>5206</c:v>
                </c:pt>
                <c:pt idx="161">
                  <c:v>402735</c:v>
                </c:pt>
                <c:pt idx="162">
                  <c:v>4339</c:v>
                </c:pt>
                <c:pt idx="163">
                  <c:v>5287</c:v>
                </c:pt>
                <c:pt idx="164">
                  <c:v>4866</c:v>
                </c:pt>
                <c:pt idx="165">
                  <c:v>3999</c:v>
                </c:pt>
                <c:pt idx="166">
                  <c:v>377522</c:v>
                </c:pt>
                <c:pt idx="167">
                  <c:v>4526</c:v>
                </c:pt>
                <c:pt idx="168">
                  <c:v>5672</c:v>
                </c:pt>
                <c:pt idx="169">
                  <c:v>3999</c:v>
                </c:pt>
                <c:pt idx="170">
                  <c:v>4526</c:v>
                </c:pt>
                <c:pt idx="171">
                  <c:v>421193</c:v>
                </c:pt>
                <c:pt idx="172">
                  <c:v>5001</c:v>
                </c:pt>
                <c:pt idx="173">
                  <c:v>9312</c:v>
                </c:pt>
                <c:pt idx="174">
                  <c:v>6398</c:v>
                </c:pt>
                <c:pt idx="175">
                  <c:v>5422</c:v>
                </c:pt>
                <c:pt idx="176">
                  <c:v>437590</c:v>
                </c:pt>
                <c:pt idx="177">
                  <c:v>5262</c:v>
                </c:pt>
                <c:pt idx="178">
                  <c:v>6173</c:v>
                </c:pt>
                <c:pt idx="179">
                  <c:v>6925</c:v>
                </c:pt>
                <c:pt idx="180">
                  <c:v>6398</c:v>
                </c:pt>
                <c:pt idx="181">
                  <c:v>460296</c:v>
                </c:pt>
                <c:pt idx="182">
                  <c:v>6391</c:v>
                </c:pt>
                <c:pt idx="183">
                  <c:v>5117</c:v>
                </c:pt>
                <c:pt idx="184">
                  <c:v>5332</c:v>
                </c:pt>
                <c:pt idx="185">
                  <c:v>4590</c:v>
                </c:pt>
                <c:pt idx="186">
                  <c:v>427444</c:v>
                </c:pt>
                <c:pt idx="187">
                  <c:v>5332</c:v>
                </c:pt>
                <c:pt idx="188">
                  <c:v>3193</c:v>
                </c:pt>
                <c:pt idx="189">
                  <c:v>3999</c:v>
                </c:pt>
                <c:pt idx="190">
                  <c:v>5689</c:v>
                </c:pt>
                <c:pt idx="191">
                  <c:v>413665</c:v>
                </c:pt>
                <c:pt idx="192">
                  <c:v>5332</c:v>
                </c:pt>
                <c:pt idx="193">
                  <c:v>5117</c:v>
                </c:pt>
                <c:pt idx="194">
                  <c:v>4526</c:v>
                </c:pt>
                <c:pt idx="195">
                  <c:v>2666</c:v>
                </c:pt>
                <c:pt idx="196">
                  <c:v>428418</c:v>
                </c:pt>
                <c:pt idx="197">
                  <c:v>4526</c:v>
                </c:pt>
                <c:pt idx="198">
                  <c:v>5332</c:v>
                </c:pt>
                <c:pt idx="199">
                  <c:v>5204</c:v>
                </c:pt>
                <c:pt idx="200">
                  <c:v>3263</c:v>
                </c:pt>
                <c:pt idx="201">
                  <c:v>438299</c:v>
                </c:pt>
                <c:pt idx="202">
                  <c:v>4544</c:v>
                </c:pt>
                <c:pt idx="203">
                  <c:v>5644</c:v>
                </c:pt>
                <c:pt idx="204">
                  <c:v>3999</c:v>
                </c:pt>
                <c:pt idx="205">
                  <c:v>4590</c:v>
                </c:pt>
                <c:pt idx="206">
                  <c:v>419230</c:v>
                </c:pt>
                <c:pt idx="207">
                  <c:v>3999</c:v>
                </c:pt>
                <c:pt idx="208">
                  <c:v>4509</c:v>
                </c:pt>
                <c:pt idx="209">
                  <c:v>3193</c:v>
                </c:pt>
                <c:pt idx="210">
                  <c:v>4339</c:v>
                </c:pt>
                <c:pt idx="211">
                  <c:v>392943</c:v>
                </c:pt>
                <c:pt idx="212">
                  <c:v>4361</c:v>
                </c:pt>
                <c:pt idx="213">
                  <c:v>8297</c:v>
                </c:pt>
                <c:pt idx="214">
                  <c:v>6012</c:v>
                </c:pt>
                <c:pt idx="215">
                  <c:v>6093</c:v>
                </c:pt>
                <c:pt idx="216">
                  <c:v>447216</c:v>
                </c:pt>
                <c:pt idx="217">
                  <c:v>4169</c:v>
                </c:pt>
                <c:pt idx="218">
                  <c:v>4760</c:v>
                </c:pt>
                <c:pt idx="219">
                  <c:v>3999</c:v>
                </c:pt>
                <c:pt idx="220">
                  <c:v>4356</c:v>
                </c:pt>
                <c:pt idx="221">
                  <c:v>377476</c:v>
                </c:pt>
                <c:pt idx="222">
                  <c:v>5396</c:v>
                </c:pt>
                <c:pt idx="223">
                  <c:v>5187</c:v>
                </c:pt>
                <c:pt idx="224">
                  <c:v>6199</c:v>
                </c:pt>
                <c:pt idx="225">
                  <c:v>9485</c:v>
                </c:pt>
                <c:pt idx="226">
                  <c:v>495294</c:v>
                </c:pt>
                <c:pt idx="227">
                  <c:v>4824</c:v>
                </c:pt>
                <c:pt idx="228">
                  <c:v>3999</c:v>
                </c:pt>
                <c:pt idx="229">
                  <c:v>4169</c:v>
                </c:pt>
                <c:pt idx="230">
                  <c:v>5859</c:v>
                </c:pt>
                <c:pt idx="231">
                  <c:v>400457</c:v>
                </c:pt>
                <c:pt idx="232">
                  <c:v>5630</c:v>
                </c:pt>
                <c:pt idx="233">
                  <c:v>5714</c:v>
                </c:pt>
                <c:pt idx="234">
                  <c:v>2666</c:v>
                </c:pt>
                <c:pt idx="235">
                  <c:v>5753</c:v>
                </c:pt>
                <c:pt idx="236">
                  <c:v>409695</c:v>
                </c:pt>
                <c:pt idx="237">
                  <c:v>5332</c:v>
                </c:pt>
                <c:pt idx="238">
                  <c:v>3999</c:v>
                </c:pt>
                <c:pt idx="239">
                  <c:v>4526</c:v>
                </c:pt>
                <c:pt idx="240">
                  <c:v>5332</c:v>
                </c:pt>
                <c:pt idx="241">
                  <c:v>408859</c:v>
                </c:pt>
                <c:pt idx="242">
                  <c:v>5923</c:v>
                </c:pt>
                <c:pt idx="243">
                  <c:v>5187</c:v>
                </c:pt>
                <c:pt idx="244">
                  <c:v>2666</c:v>
                </c:pt>
                <c:pt idx="245">
                  <c:v>4590</c:v>
                </c:pt>
                <c:pt idx="246">
                  <c:v>438956</c:v>
                </c:pt>
                <c:pt idx="247">
                  <c:v>2666</c:v>
                </c:pt>
                <c:pt idx="248">
                  <c:v>4526</c:v>
                </c:pt>
                <c:pt idx="249">
                  <c:v>3999</c:v>
                </c:pt>
                <c:pt idx="250">
                  <c:v>5689</c:v>
                </c:pt>
                <c:pt idx="251">
                  <c:v>374318</c:v>
                </c:pt>
                <c:pt idx="252">
                  <c:v>5332</c:v>
                </c:pt>
                <c:pt idx="253">
                  <c:v>7783</c:v>
                </c:pt>
                <c:pt idx="254">
                  <c:v>5859</c:v>
                </c:pt>
                <c:pt idx="255">
                  <c:v>3999</c:v>
                </c:pt>
                <c:pt idx="256">
                  <c:v>484955</c:v>
                </c:pt>
                <c:pt idx="257">
                  <c:v>4526</c:v>
                </c:pt>
                <c:pt idx="258">
                  <c:v>4041</c:v>
                </c:pt>
                <c:pt idx="259">
                  <c:v>5332</c:v>
                </c:pt>
                <c:pt idx="260">
                  <c:v>4526</c:v>
                </c:pt>
                <c:pt idx="261">
                  <c:v>410283</c:v>
                </c:pt>
                <c:pt idx="262">
                  <c:v>4480</c:v>
                </c:pt>
                <c:pt idx="263">
                  <c:v>5714</c:v>
                </c:pt>
                <c:pt idx="264">
                  <c:v>6665</c:v>
                </c:pt>
                <c:pt idx="265">
                  <c:v>5753</c:v>
                </c:pt>
                <c:pt idx="266">
                  <c:v>470239</c:v>
                </c:pt>
                <c:pt idx="267">
                  <c:v>4069</c:v>
                </c:pt>
                <c:pt idx="268">
                  <c:v>5332</c:v>
                </c:pt>
                <c:pt idx="269">
                  <c:v>4526</c:v>
                </c:pt>
                <c:pt idx="270">
                  <c:v>5332</c:v>
                </c:pt>
                <c:pt idx="271">
                  <c:v>427610</c:v>
                </c:pt>
                <c:pt idx="272">
                  <c:v>4526</c:v>
                </c:pt>
                <c:pt idx="273">
                  <c:v>6854</c:v>
                </c:pt>
                <c:pt idx="274">
                  <c:v>3999</c:v>
                </c:pt>
                <c:pt idx="275">
                  <c:v>5859</c:v>
                </c:pt>
                <c:pt idx="276">
                  <c:v>483606</c:v>
                </c:pt>
                <c:pt idx="277">
                  <c:v>3999</c:v>
                </c:pt>
                <c:pt idx="278">
                  <c:v>4526</c:v>
                </c:pt>
                <c:pt idx="279">
                  <c:v>5332</c:v>
                </c:pt>
                <c:pt idx="280">
                  <c:v>4356</c:v>
                </c:pt>
                <c:pt idx="281">
                  <c:v>422034</c:v>
                </c:pt>
                <c:pt idx="282">
                  <c:v>4063</c:v>
                </c:pt>
                <c:pt idx="283">
                  <c:v>5187</c:v>
                </c:pt>
                <c:pt idx="284">
                  <c:v>3193</c:v>
                </c:pt>
                <c:pt idx="285">
                  <c:v>5396</c:v>
                </c:pt>
                <c:pt idx="286">
                  <c:v>409470</c:v>
                </c:pt>
                <c:pt idx="287">
                  <c:v>4526</c:v>
                </c:pt>
                <c:pt idx="288">
                  <c:v>5332</c:v>
                </c:pt>
                <c:pt idx="289">
                  <c:v>3999</c:v>
                </c:pt>
                <c:pt idx="290">
                  <c:v>4526</c:v>
                </c:pt>
                <c:pt idx="291">
                  <c:v>395115</c:v>
                </c:pt>
                <c:pt idx="292">
                  <c:v>3999</c:v>
                </c:pt>
                <c:pt idx="293">
                  <c:v>5714</c:v>
                </c:pt>
                <c:pt idx="294">
                  <c:v>2666</c:v>
                </c:pt>
                <c:pt idx="295">
                  <c:v>7022</c:v>
                </c:pt>
                <c:pt idx="296">
                  <c:v>411321</c:v>
                </c:pt>
                <c:pt idx="297">
                  <c:v>4069</c:v>
                </c:pt>
                <c:pt idx="298">
                  <c:v>6665</c:v>
                </c:pt>
                <c:pt idx="299">
                  <c:v>5859</c:v>
                </c:pt>
                <c:pt idx="300">
                  <c:v>3999</c:v>
                </c:pt>
                <c:pt idx="301">
                  <c:v>429387</c:v>
                </c:pt>
                <c:pt idx="302">
                  <c:v>6221</c:v>
                </c:pt>
                <c:pt idx="303">
                  <c:v>6520</c:v>
                </c:pt>
                <c:pt idx="304">
                  <c:v>5332</c:v>
                </c:pt>
                <c:pt idx="305">
                  <c:v>5923</c:v>
                </c:pt>
                <c:pt idx="306">
                  <c:v>609305</c:v>
                </c:pt>
                <c:pt idx="307">
                  <c:v>6665</c:v>
                </c:pt>
                <c:pt idx="308">
                  <c:v>5859</c:v>
                </c:pt>
                <c:pt idx="309">
                  <c:v>6665</c:v>
                </c:pt>
                <c:pt idx="310">
                  <c:v>5689</c:v>
                </c:pt>
                <c:pt idx="311">
                  <c:v>617860</c:v>
                </c:pt>
                <c:pt idx="312">
                  <c:v>6665</c:v>
                </c:pt>
                <c:pt idx="313">
                  <c:v>5187</c:v>
                </c:pt>
                <c:pt idx="314">
                  <c:v>4526</c:v>
                </c:pt>
                <c:pt idx="315">
                  <c:v>5332</c:v>
                </c:pt>
                <c:pt idx="316">
                  <c:v>537521</c:v>
                </c:pt>
                <c:pt idx="317">
                  <c:v>4526</c:v>
                </c:pt>
                <c:pt idx="318">
                  <c:v>5332</c:v>
                </c:pt>
                <c:pt idx="319">
                  <c:v>5332</c:v>
                </c:pt>
                <c:pt idx="320">
                  <c:v>5859</c:v>
                </c:pt>
                <c:pt idx="321">
                  <c:v>518346</c:v>
                </c:pt>
                <c:pt idx="322">
                  <c:v>4480</c:v>
                </c:pt>
                <c:pt idx="323">
                  <c:v>7047</c:v>
                </c:pt>
                <c:pt idx="324">
                  <c:v>3999</c:v>
                </c:pt>
                <c:pt idx="325">
                  <c:v>5753</c:v>
                </c:pt>
                <c:pt idx="326">
                  <c:v>492140</c:v>
                </c:pt>
                <c:pt idx="327">
                  <c:v>2666</c:v>
                </c:pt>
                <c:pt idx="328">
                  <c:v>6665</c:v>
                </c:pt>
                <c:pt idx="329">
                  <c:v>5859</c:v>
                </c:pt>
                <c:pt idx="330">
                  <c:v>5332</c:v>
                </c:pt>
                <c:pt idx="331">
                  <c:v>508724</c:v>
                </c:pt>
                <c:pt idx="332">
                  <c:v>7192</c:v>
                </c:pt>
                <c:pt idx="333">
                  <c:v>7853</c:v>
                </c:pt>
                <c:pt idx="334">
                  <c:v>5332</c:v>
                </c:pt>
                <c:pt idx="335">
                  <c:v>5859</c:v>
                </c:pt>
                <c:pt idx="336">
                  <c:v>520097</c:v>
                </c:pt>
                <c:pt idx="337">
                  <c:v>5332</c:v>
                </c:pt>
                <c:pt idx="338">
                  <c:v>5859</c:v>
                </c:pt>
                <c:pt idx="339">
                  <c:v>5332</c:v>
                </c:pt>
                <c:pt idx="340">
                  <c:v>5689</c:v>
                </c:pt>
                <c:pt idx="341">
                  <c:v>517497</c:v>
                </c:pt>
                <c:pt idx="342">
                  <c:v>5396</c:v>
                </c:pt>
                <c:pt idx="343">
                  <c:v>5187</c:v>
                </c:pt>
                <c:pt idx="344">
                  <c:v>4526</c:v>
                </c:pt>
                <c:pt idx="345">
                  <c:v>4063</c:v>
                </c:pt>
                <c:pt idx="346">
                  <c:v>480320</c:v>
                </c:pt>
                <c:pt idx="347">
                  <c:v>4526</c:v>
                </c:pt>
                <c:pt idx="348">
                  <c:v>5332</c:v>
                </c:pt>
                <c:pt idx="349">
                  <c:v>5332</c:v>
                </c:pt>
                <c:pt idx="350">
                  <c:v>4526</c:v>
                </c:pt>
                <c:pt idx="351">
                  <c:v>486108</c:v>
                </c:pt>
                <c:pt idx="352">
                  <c:v>5332</c:v>
                </c:pt>
                <c:pt idx="353">
                  <c:v>4381</c:v>
                </c:pt>
                <c:pt idx="354">
                  <c:v>5332</c:v>
                </c:pt>
                <c:pt idx="355">
                  <c:v>4356</c:v>
                </c:pt>
                <c:pt idx="356">
                  <c:v>477055</c:v>
                </c:pt>
                <c:pt idx="357">
                  <c:v>3999</c:v>
                </c:pt>
                <c:pt idx="358">
                  <c:v>3999</c:v>
                </c:pt>
                <c:pt idx="359">
                  <c:v>4526</c:v>
                </c:pt>
                <c:pt idx="360">
                  <c:v>5502</c:v>
                </c:pt>
                <c:pt idx="361">
                  <c:v>421088</c:v>
                </c:pt>
                <c:pt idx="362">
                  <c:v>5923</c:v>
                </c:pt>
                <c:pt idx="363">
                  <c:v>6690</c:v>
                </c:pt>
                <c:pt idx="364">
                  <c:v>7005</c:v>
                </c:pt>
                <c:pt idx="365">
                  <c:v>4590</c:v>
                </c:pt>
                <c:pt idx="366">
                  <c:v>481568</c:v>
                </c:pt>
                <c:pt idx="367">
                  <c:v>4679</c:v>
                </c:pt>
                <c:pt idx="368">
                  <c:v>6199</c:v>
                </c:pt>
                <c:pt idx="369">
                  <c:v>5672</c:v>
                </c:pt>
                <c:pt idx="370">
                  <c:v>4696</c:v>
                </c:pt>
                <c:pt idx="371">
                  <c:v>516094</c:v>
                </c:pt>
                <c:pt idx="372">
                  <c:v>6665</c:v>
                </c:pt>
                <c:pt idx="373">
                  <c:v>5059</c:v>
                </c:pt>
                <c:pt idx="374">
                  <c:v>5935</c:v>
                </c:pt>
                <c:pt idx="375">
                  <c:v>5332</c:v>
                </c:pt>
                <c:pt idx="376">
                  <c:v>522985</c:v>
                </c:pt>
                <c:pt idx="377">
                  <c:v>4334</c:v>
                </c:pt>
                <c:pt idx="378">
                  <c:v>3807</c:v>
                </c:pt>
                <c:pt idx="379">
                  <c:v>5076</c:v>
                </c:pt>
                <c:pt idx="380">
                  <c:v>5603</c:v>
                </c:pt>
                <c:pt idx="381">
                  <c:v>465178</c:v>
                </c:pt>
                <c:pt idx="382">
                  <c:v>3871</c:v>
                </c:pt>
                <c:pt idx="383">
                  <c:v>5939</c:v>
                </c:pt>
                <c:pt idx="384">
                  <c:v>3807</c:v>
                </c:pt>
                <c:pt idx="385">
                  <c:v>5561</c:v>
                </c:pt>
                <c:pt idx="386">
                  <c:v>503523</c:v>
                </c:pt>
                <c:pt idx="387">
                  <c:v>3807</c:v>
                </c:pt>
                <c:pt idx="388">
                  <c:v>5076</c:v>
                </c:pt>
                <c:pt idx="389">
                  <c:v>4334</c:v>
                </c:pt>
                <c:pt idx="390">
                  <c:v>4169</c:v>
                </c:pt>
                <c:pt idx="391">
                  <c:v>434237</c:v>
                </c:pt>
                <c:pt idx="392">
                  <c:v>6029</c:v>
                </c:pt>
                <c:pt idx="393">
                  <c:v>7256</c:v>
                </c:pt>
                <c:pt idx="394">
                  <c:v>6913</c:v>
                </c:pt>
                <c:pt idx="395">
                  <c:v>4964</c:v>
                </c:pt>
                <c:pt idx="396">
                  <c:v>511161</c:v>
                </c:pt>
                <c:pt idx="397">
                  <c:v>6040</c:v>
                </c:pt>
                <c:pt idx="398">
                  <c:v>5216</c:v>
                </c:pt>
                <c:pt idx="399">
                  <c:v>7425</c:v>
                </c:pt>
                <c:pt idx="400">
                  <c:v>3536</c:v>
                </c:pt>
                <c:pt idx="401">
                  <c:v>438982</c:v>
                </c:pt>
                <c:pt idx="402">
                  <c:v>5557</c:v>
                </c:pt>
                <c:pt idx="403">
                  <c:v>5476</c:v>
                </c:pt>
                <c:pt idx="404">
                  <c:v>7069</c:v>
                </c:pt>
                <c:pt idx="405">
                  <c:v>5729</c:v>
                </c:pt>
                <c:pt idx="406">
                  <c:v>480576</c:v>
                </c:pt>
                <c:pt idx="407">
                  <c:v>7429</c:v>
                </c:pt>
                <c:pt idx="408">
                  <c:v>5569</c:v>
                </c:pt>
                <c:pt idx="409">
                  <c:v>5542</c:v>
                </c:pt>
                <c:pt idx="410">
                  <c:v>4946</c:v>
                </c:pt>
                <c:pt idx="411">
                  <c:v>465886</c:v>
                </c:pt>
                <c:pt idx="412">
                  <c:v>5446</c:v>
                </c:pt>
                <c:pt idx="413">
                  <c:v>7371</c:v>
                </c:pt>
                <c:pt idx="414">
                  <c:v>6971</c:v>
                </c:pt>
                <c:pt idx="415">
                  <c:v>6641</c:v>
                </c:pt>
                <c:pt idx="416">
                  <c:v>494454</c:v>
                </c:pt>
                <c:pt idx="417">
                  <c:v>5332</c:v>
                </c:pt>
                <c:pt idx="418">
                  <c:v>5332</c:v>
                </c:pt>
                <c:pt idx="419">
                  <c:v>5859</c:v>
                </c:pt>
                <c:pt idx="420">
                  <c:v>3999</c:v>
                </c:pt>
                <c:pt idx="421">
                  <c:v>495612</c:v>
                </c:pt>
                <c:pt idx="422">
                  <c:v>5859</c:v>
                </c:pt>
                <c:pt idx="423">
                  <c:v>5251</c:v>
                </c:pt>
                <c:pt idx="424">
                  <c:v>5332</c:v>
                </c:pt>
                <c:pt idx="425">
                  <c:v>5859</c:v>
                </c:pt>
                <c:pt idx="426">
                  <c:v>450552</c:v>
                </c:pt>
                <c:pt idx="427">
                  <c:v>5332</c:v>
                </c:pt>
                <c:pt idx="428">
                  <c:v>5859</c:v>
                </c:pt>
                <c:pt idx="429">
                  <c:v>6665</c:v>
                </c:pt>
                <c:pt idx="430">
                  <c:v>7022</c:v>
                </c:pt>
                <c:pt idx="431">
                  <c:v>481178</c:v>
                </c:pt>
                <c:pt idx="432">
                  <c:v>5332</c:v>
                </c:pt>
                <c:pt idx="433">
                  <c:v>6520</c:v>
                </c:pt>
                <c:pt idx="434">
                  <c:v>5859</c:v>
                </c:pt>
                <c:pt idx="435">
                  <c:v>5502</c:v>
                </c:pt>
                <c:pt idx="436">
                  <c:v>466860</c:v>
                </c:pt>
                <c:pt idx="437">
                  <c:v>7192</c:v>
                </c:pt>
                <c:pt idx="438">
                  <c:v>6665</c:v>
                </c:pt>
                <c:pt idx="439">
                  <c:v>5332</c:v>
                </c:pt>
                <c:pt idx="440">
                  <c:v>7192</c:v>
                </c:pt>
                <c:pt idx="441">
                  <c:v>487155</c:v>
                </c:pt>
                <c:pt idx="442">
                  <c:v>6665</c:v>
                </c:pt>
                <c:pt idx="443">
                  <c:v>7458</c:v>
                </c:pt>
                <c:pt idx="444">
                  <c:v>6665</c:v>
                </c:pt>
                <c:pt idx="445">
                  <c:v>7031</c:v>
                </c:pt>
                <c:pt idx="446">
                  <c:v>475807</c:v>
                </c:pt>
                <c:pt idx="447">
                  <c:v>6675</c:v>
                </c:pt>
                <c:pt idx="448">
                  <c:v>6675</c:v>
                </c:pt>
                <c:pt idx="449">
                  <c:v>7202</c:v>
                </c:pt>
                <c:pt idx="450">
                  <c:v>6675</c:v>
                </c:pt>
                <c:pt idx="451">
                  <c:v>539869</c:v>
                </c:pt>
                <c:pt idx="452">
                  <c:v>7202</c:v>
                </c:pt>
                <c:pt idx="453">
                  <c:v>7730</c:v>
                </c:pt>
                <c:pt idx="454">
                  <c:v>5388</c:v>
                </c:pt>
                <c:pt idx="455">
                  <c:v>7278</c:v>
                </c:pt>
                <c:pt idx="456">
                  <c:v>469449</c:v>
                </c:pt>
                <c:pt idx="457">
                  <c:v>6675</c:v>
                </c:pt>
                <c:pt idx="458">
                  <c:v>7202</c:v>
                </c:pt>
                <c:pt idx="459">
                  <c:v>6675</c:v>
                </c:pt>
                <c:pt idx="460">
                  <c:v>7032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'str_1W32B1R_dell01_03-02'!$J$5</c:f>
              <c:strCache>
                <c:ptCount val="1"/>
                <c:pt idx="0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'str_1W32B1R_dell01_03-02'!$J$6:$J$466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92</c:v>
                </c:pt>
                <c:pt idx="4">
                  <c:v>46</c:v>
                </c:pt>
                <c:pt idx="5">
                  <c:v>92</c:v>
                </c:pt>
                <c:pt idx="6">
                  <c:v>0</c:v>
                </c:pt>
                <c:pt idx="7">
                  <c:v>0</c:v>
                </c:pt>
                <c:pt idx="8">
                  <c:v>92</c:v>
                </c:pt>
                <c:pt idx="9">
                  <c:v>52</c:v>
                </c:pt>
                <c:pt idx="10">
                  <c:v>0</c:v>
                </c:pt>
                <c:pt idx="11">
                  <c:v>2097</c:v>
                </c:pt>
                <c:pt idx="12">
                  <c:v>52</c:v>
                </c:pt>
                <c:pt idx="13">
                  <c:v>0</c:v>
                </c:pt>
                <c:pt idx="14">
                  <c:v>92</c:v>
                </c:pt>
                <c:pt idx="15">
                  <c:v>76</c:v>
                </c:pt>
                <c:pt idx="16">
                  <c:v>0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184</c:v>
                </c:pt>
                <c:pt idx="21">
                  <c:v>0</c:v>
                </c:pt>
                <c:pt idx="22">
                  <c:v>142</c:v>
                </c:pt>
                <c:pt idx="23">
                  <c:v>138</c:v>
                </c:pt>
                <c:pt idx="24">
                  <c:v>52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1240</c:v>
                </c:pt>
                <c:pt idx="29">
                  <c:v>1496</c:v>
                </c:pt>
                <c:pt idx="30">
                  <c:v>468</c:v>
                </c:pt>
                <c:pt idx="31">
                  <c:v>9541</c:v>
                </c:pt>
                <c:pt idx="32">
                  <c:v>4771641</c:v>
                </c:pt>
                <c:pt idx="33">
                  <c:v>12197208</c:v>
                </c:pt>
                <c:pt idx="34">
                  <c:v>12195092</c:v>
                </c:pt>
                <c:pt idx="35">
                  <c:v>12176475</c:v>
                </c:pt>
                <c:pt idx="36">
                  <c:v>12204000</c:v>
                </c:pt>
                <c:pt idx="37">
                  <c:v>12186000</c:v>
                </c:pt>
                <c:pt idx="38">
                  <c:v>11959592</c:v>
                </c:pt>
                <c:pt idx="39">
                  <c:v>1069437</c:v>
                </c:pt>
                <c:pt idx="40">
                  <c:v>568500</c:v>
                </c:pt>
                <c:pt idx="41">
                  <c:v>12199546</c:v>
                </c:pt>
                <c:pt idx="42">
                  <c:v>12202592</c:v>
                </c:pt>
                <c:pt idx="43">
                  <c:v>12186831</c:v>
                </c:pt>
                <c:pt idx="44">
                  <c:v>12186000</c:v>
                </c:pt>
                <c:pt idx="45">
                  <c:v>9533240</c:v>
                </c:pt>
                <c:pt idx="46">
                  <c:v>0</c:v>
                </c:pt>
                <c:pt idx="47">
                  <c:v>0</c:v>
                </c:pt>
                <c:pt idx="48">
                  <c:v>1192</c:v>
                </c:pt>
                <c:pt idx="49">
                  <c:v>92</c:v>
                </c:pt>
                <c:pt idx="50">
                  <c:v>52</c:v>
                </c:pt>
                <c:pt idx="51">
                  <c:v>935</c:v>
                </c:pt>
                <c:pt idx="52">
                  <c:v>92</c:v>
                </c:pt>
                <c:pt idx="53">
                  <c:v>0</c:v>
                </c:pt>
                <c:pt idx="54">
                  <c:v>0</c:v>
                </c:pt>
                <c:pt idx="55">
                  <c:v>144</c:v>
                </c:pt>
                <c:pt idx="56">
                  <c:v>877</c:v>
                </c:pt>
                <c:pt idx="57">
                  <c:v>0</c:v>
                </c:pt>
                <c:pt idx="58">
                  <c:v>361</c:v>
                </c:pt>
                <c:pt idx="59">
                  <c:v>46</c:v>
                </c:pt>
                <c:pt idx="60">
                  <c:v>0</c:v>
                </c:pt>
                <c:pt idx="61">
                  <c:v>1027</c:v>
                </c:pt>
                <c:pt idx="62">
                  <c:v>0</c:v>
                </c:pt>
                <c:pt idx="63">
                  <c:v>46</c:v>
                </c:pt>
                <c:pt idx="64">
                  <c:v>92</c:v>
                </c:pt>
                <c:pt idx="65">
                  <c:v>52</c:v>
                </c:pt>
                <c:pt idx="66">
                  <c:v>831</c:v>
                </c:pt>
                <c:pt idx="67">
                  <c:v>92</c:v>
                </c:pt>
                <c:pt idx="68">
                  <c:v>3397</c:v>
                </c:pt>
                <c:pt idx="69">
                  <c:v>0</c:v>
                </c:pt>
                <c:pt idx="70">
                  <c:v>64426</c:v>
                </c:pt>
                <c:pt idx="71">
                  <c:v>76056</c:v>
                </c:pt>
                <c:pt idx="72">
                  <c:v>50784</c:v>
                </c:pt>
                <c:pt idx="73">
                  <c:v>378</c:v>
                </c:pt>
                <c:pt idx="74">
                  <c:v>0</c:v>
                </c:pt>
                <c:pt idx="75">
                  <c:v>3819</c:v>
                </c:pt>
                <c:pt idx="76">
                  <c:v>2364</c:v>
                </c:pt>
                <c:pt idx="77">
                  <c:v>59380</c:v>
                </c:pt>
                <c:pt idx="78">
                  <c:v>63688</c:v>
                </c:pt>
                <c:pt idx="79">
                  <c:v>76302</c:v>
                </c:pt>
                <c:pt idx="80">
                  <c:v>52797</c:v>
                </c:pt>
                <c:pt idx="81">
                  <c:v>144616</c:v>
                </c:pt>
                <c:pt idx="82">
                  <c:v>65807</c:v>
                </c:pt>
                <c:pt idx="83">
                  <c:v>58722</c:v>
                </c:pt>
                <c:pt idx="84">
                  <c:v>39464</c:v>
                </c:pt>
                <c:pt idx="85">
                  <c:v>70621</c:v>
                </c:pt>
                <c:pt idx="86">
                  <c:v>63727</c:v>
                </c:pt>
                <c:pt idx="87">
                  <c:v>47446</c:v>
                </c:pt>
                <c:pt idx="88">
                  <c:v>76890</c:v>
                </c:pt>
                <c:pt idx="89">
                  <c:v>100250</c:v>
                </c:pt>
                <c:pt idx="90">
                  <c:v>70899</c:v>
                </c:pt>
                <c:pt idx="91">
                  <c:v>106026</c:v>
                </c:pt>
                <c:pt idx="92">
                  <c:v>44577</c:v>
                </c:pt>
                <c:pt idx="93">
                  <c:v>72719</c:v>
                </c:pt>
                <c:pt idx="94">
                  <c:v>69131</c:v>
                </c:pt>
                <c:pt idx="95">
                  <c:v>44918</c:v>
                </c:pt>
                <c:pt idx="96">
                  <c:v>122091</c:v>
                </c:pt>
                <c:pt idx="97">
                  <c:v>65881</c:v>
                </c:pt>
                <c:pt idx="98">
                  <c:v>75252</c:v>
                </c:pt>
                <c:pt idx="99">
                  <c:v>72945</c:v>
                </c:pt>
                <c:pt idx="100">
                  <c:v>74834</c:v>
                </c:pt>
                <c:pt idx="101">
                  <c:v>118659</c:v>
                </c:pt>
                <c:pt idx="102">
                  <c:v>64111</c:v>
                </c:pt>
                <c:pt idx="103">
                  <c:v>39991</c:v>
                </c:pt>
                <c:pt idx="104">
                  <c:v>52642</c:v>
                </c:pt>
                <c:pt idx="105">
                  <c:v>49269</c:v>
                </c:pt>
                <c:pt idx="106">
                  <c:v>106828</c:v>
                </c:pt>
                <c:pt idx="107">
                  <c:v>59716</c:v>
                </c:pt>
                <c:pt idx="108">
                  <c:v>97327</c:v>
                </c:pt>
                <c:pt idx="109">
                  <c:v>62424</c:v>
                </c:pt>
                <c:pt idx="110">
                  <c:v>46466</c:v>
                </c:pt>
                <c:pt idx="111">
                  <c:v>105837</c:v>
                </c:pt>
                <c:pt idx="112">
                  <c:v>72869</c:v>
                </c:pt>
                <c:pt idx="113">
                  <c:v>76130</c:v>
                </c:pt>
                <c:pt idx="114">
                  <c:v>106523</c:v>
                </c:pt>
                <c:pt idx="115">
                  <c:v>73330</c:v>
                </c:pt>
                <c:pt idx="116">
                  <c:v>146381</c:v>
                </c:pt>
                <c:pt idx="117">
                  <c:v>60611</c:v>
                </c:pt>
                <c:pt idx="118">
                  <c:v>45053</c:v>
                </c:pt>
                <c:pt idx="119">
                  <c:v>73293</c:v>
                </c:pt>
                <c:pt idx="120">
                  <c:v>66749</c:v>
                </c:pt>
                <c:pt idx="121">
                  <c:v>127566</c:v>
                </c:pt>
                <c:pt idx="122">
                  <c:v>74611</c:v>
                </c:pt>
                <c:pt idx="123">
                  <c:v>76883</c:v>
                </c:pt>
                <c:pt idx="124">
                  <c:v>67894</c:v>
                </c:pt>
                <c:pt idx="125">
                  <c:v>75826</c:v>
                </c:pt>
                <c:pt idx="126">
                  <c:v>116251</c:v>
                </c:pt>
                <c:pt idx="127">
                  <c:v>53033</c:v>
                </c:pt>
                <c:pt idx="128">
                  <c:v>63477</c:v>
                </c:pt>
                <c:pt idx="129">
                  <c:v>65314</c:v>
                </c:pt>
                <c:pt idx="130">
                  <c:v>61006</c:v>
                </c:pt>
                <c:pt idx="131">
                  <c:v>135300</c:v>
                </c:pt>
                <c:pt idx="132">
                  <c:v>64707</c:v>
                </c:pt>
                <c:pt idx="133">
                  <c:v>77589</c:v>
                </c:pt>
                <c:pt idx="134">
                  <c:v>61508</c:v>
                </c:pt>
                <c:pt idx="135">
                  <c:v>54844</c:v>
                </c:pt>
                <c:pt idx="136">
                  <c:v>110463</c:v>
                </c:pt>
                <c:pt idx="137">
                  <c:v>59751</c:v>
                </c:pt>
                <c:pt idx="138">
                  <c:v>82773</c:v>
                </c:pt>
                <c:pt idx="139">
                  <c:v>48779</c:v>
                </c:pt>
                <c:pt idx="140">
                  <c:v>60618</c:v>
                </c:pt>
                <c:pt idx="141">
                  <c:v>129755</c:v>
                </c:pt>
                <c:pt idx="142">
                  <c:v>60716</c:v>
                </c:pt>
                <c:pt idx="143">
                  <c:v>56789</c:v>
                </c:pt>
                <c:pt idx="144">
                  <c:v>46637</c:v>
                </c:pt>
                <c:pt idx="145">
                  <c:v>98522</c:v>
                </c:pt>
                <c:pt idx="146">
                  <c:v>114638</c:v>
                </c:pt>
                <c:pt idx="147">
                  <c:v>62673</c:v>
                </c:pt>
                <c:pt idx="148">
                  <c:v>81596</c:v>
                </c:pt>
                <c:pt idx="149">
                  <c:v>71010</c:v>
                </c:pt>
                <c:pt idx="150">
                  <c:v>73361</c:v>
                </c:pt>
                <c:pt idx="151">
                  <c:v>120676</c:v>
                </c:pt>
                <c:pt idx="152">
                  <c:v>56327</c:v>
                </c:pt>
                <c:pt idx="153">
                  <c:v>83715</c:v>
                </c:pt>
                <c:pt idx="154">
                  <c:v>56244</c:v>
                </c:pt>
                <c:pt idx="155">
                  <c:v>66828</c:v>
                </c:pt>
                <c:pt idx="156">
                  <c:v>104785</c:v>
                </c:pt>
                <c:pt idx="157">
                  <c:v>76258</c:v>
                </c:pt>
                <c:pt idx="158">
                  <c:v>60994</c:v>
                </c:pt>
                <c:pt idx="159">
                  <c:v>70136</c:v>
                </c:pt>
                <c:pt idx="160">
                  <c:v>58991</c:v>
                </c:pt>
                <c:pt idx="161">
                  <c:v>119140</c:v>
                </c:pt>
                <c:pt idx="162">
                  <c:v>55913</c:v>
                </c:pt>
                <c:pt idx="163">
                  <c:v>68903</c:v>
                </c:pt>
                <c:pt idx="164">
                  <c:v>76261</c:v>
                </c:pt>
                <c:pt idx="165">
                  <c:v>72525</c:v>
                </c:pt>
                <c:pt idx="166">
                  <c:v>126626</c:v>
                </c:pt>
                <c:pt idx="167">
                  <c:v>60243</c:v>
                </c:pt>
                <c:pt idx="168">
                  <c:v>82625</c:v>
                </c:pt>
                <c:pt idx="169">
                  <c:v>66168</c:v>
                </c:pt>
                <c:pt idx="170">
                  <c:v>59353</c:v>
                </c:pt>
                <c:pt idx="171">
                  <c:v>105023</c:v>
                </c:pt>
                <c:pt idx="172">
                  <c:v>82629</c:v>
                </c:pt>
                <c:pt idx="173">
                  <c:v>67700</c:v>
                </c:pt>
                <c:pt idx="174">
                  <c:v>89121</c:v>
                </c:pt>
                <c:pt idx="175">
                  <c:v>84856</c:v>
                </c:pt>
                <c:pt idx="176">
                  <c:v>127044</c:v>
                </c:pt>
                <c:pt idx="177">
                  <c:v>54409</c:v>
                </c:pt>
                <c:pt idx="178">
                  <c:v>75001</c:v>
                </c:pt>
                <c:pt idx="179">
                  <c:v>70062</c:v>
                </c:pt>
                <c:pt idx="180">
                  <c:v>75641</c:v>
                </c:pt>
                <c:pt idx="181">
                  <c:v>115263</c:v>
                </c:pt>
                <c:pt idx="182">
                  <c:v>59323</c:v>
                </c:pt>
                <c:pt idx="183">
                  <c:v>47104</c:v>
                </c:pt>
                <c:pt idx="184">
                  <c:v>76194</c:v>
                </c:pt>
                <c:pt idx="185">
                  <c:v>93866</c:v>
                </c:pt>
                <c:pt idx="186">
                  <c:v>125022</c:v>
                </c:pt>
                <c:pt idx="187">
                  <c:v>94597</c:v>
                </c:pt>
                <c:pt idx="188">
                  <c:v>69290</c:v>
                </c:pt>
                <c:pt idx="189">
                  <c:v>72346</c:v>
                </c:pt>
                <c:pt idx="190">
                  <c:v>50619</c:v>
                </c:pt>
                <c:pt idx="191">
                  <c:v>119713</c:v>
                </c:pt>
                <c:pt idx="192">
                  <c:v>58315</c:v>
                </c:pt>
                <c:pt idx="193">
                  <c:v>86703</c:v>
                </c:pt>
                <c:pt idx="194">
                  <c:v>97171</c:v>
                </c:pt>
                <c:pt idx="195">
                  <c:v>50256</c:v>
                </c:pt>
                <c:pt idx="196">
                  <c:v>130928</c:v>
                </c:pt>
                <c:pt idx="197">
                  <c:v>70209</c:v>
                </c:pt>
                <c:pt idx="198">
                  <c:v>68414</c:v>
                </c:pt>
                <c:pt idx="199">
                  <c:v>64961</c:v>
                </c:pt>
                <c:pt idx="200">
                  <c:v>71255</c:v>
                </c:pt>
                <c:pt idx="201">
                  <c:v>121637</c:v>
                </c:pt>
                <c:pt idx="202">
                  <c:v>78003</c:v>
                </c:pt>
                <c:pt idx="203">
                  <c:v>60316</c:v>
                </c:pt>
                <c:pt idx="204">
                  <c:v>48007</c:v>
                </c:pt>
                <c:pt idx="205">
                  <c:v>63239</c:v>
                </c:pt>
                <c:pt idx="206">
                  <c:v>129487</c:v>
                </c:pt>
                <c:pt idx="207">
                  <c:v>48674</c:v>
                </c:pt>
                <c:pt idx="208">
                  <c:v>67728</c:v>
                </c:pt>
                <c:pt idx="209">
                  <c:v>93508</c:v>
                </c:pt>
                <c:pt idx="210">
                  <c:v>71900</c:v>
                </c:pt>
                <c:pt idx="211">
                  <c:v>109811</c:v>
                </c:pt>
                <c:pt idx="212">
                  <c:v>55380</c:v>
                </c:pt>
                <c:pt idx="213">
                  <c:v>65799</c:v>
                </c:pt>
                <c:pt idx="214">
                  <c:v>64487</c:v>
                </c:pt>
                <c:pt idx="215">
                  <c:v>69605</c:v>
                </c:pt>
                <c:pt idx="216">
                  <c:v>115263</c:v>
                </c:pt>
                <c:pt idx="217">
                  <c:v>58200</c:v>
                </c:pt>
                <c:pt idx="218">
                  <c:v>54859</c:v>
                </c:pt>
                <c:pt idx="219">
                  <c:v>115279</c:v>
                </c:pt>
                <c:pt idx="220">
                  <c:v>93947</c:v>
                </c:pt>
                <c:pt idx="221">
                  <c:v>131126</c:v>
                </c:pt>
                <c:pt idx="222">
                  <c:v>66189</c:v>
                </c:pt>
                <c:pt idx="223">
                  <c:v>62377</c:v>
                </c:pt>
                <c:pt idx="224">
                  <c:v>69128</c:v>
                </c:pt>
                <c:pt idx="225">
                  <c:v>59889</c:v>
                </c:pt>
                <c:pt idx="226">
                  <c:v>123566</c:v>
                </c:pt>
                <c:pt idx="227">
                  <c:v>74400</c:v>
                </c:pt>
                <c:pt idx="228">
                  <c:v>60410</c:v>
                </c:pt>
                <c:pt idx="229">
                  <c:v>45407</c:v>
                </c:pt>
                <c:pt idx="230">
                  <c:v>86156</c:v>
                </c:pt>
                <c:pt idx="231">
                  <c:v>124146</c:v>
                </c:pt>
                <c:pt idx="232">
                  <c:v>76143</c:v>
                </c:pt>
                <c:pt idx="233">
                  <c:v>61004</c:v>
                </c:pt>
                <c:pt idx="234">
                  <c:v>60117</c:v>
                </c:pt>
                <c:pt idx="235">
                  <c:v>63044</c:v>
                </c:pt>
                <c:pt idx="236">
                  <c:v>143106</c:v>
                </c:pt>
                <c:pt idx="237">
                  <c:v>83880</c:v>
                </c:pt>
                <c:pt idx="238">
                  <c:v>64857</c:v>
                </c:pt>
                <c:pt idx="239">
                  <c:v>49651</c:v>
                </c:pt>
                <c:pt idx="240">
                  <c:v>68735</c:v>
                </c:pt>
                <c:pt idx="241">
                  <c:v>123351</c:v>
                </c:pt>
                <c:pt idx="242">
                  <c:v>50054</c:v>
                </c:pt>
                <c:pt idx="243">
                  <c:v>66521</c:v>
                </c:pt>
                <c:pt idx="244">
                  <c:v>48069</c:v>
                </c:pt>
                <c:pt idx="245">
                  <c:v>70019</c:v>
                </c:pt>
                <c:pt idx="246">
                  <c:v>116429</c:v>
                </c:pt>
                <c:pt idx="247">
                  <c:v>74747</c:v>
                </c:pt>
                <c:pt idx="248">
                  <c:v>87505</c:v>
                </c:pt>
                <c:pt idx="249">
                  <c:v>85043</c:v>
                </c:pt>
                <c:pt idx="250">
                  <c:v>66676</c:v>
                </c:pt>
                <c:pt idx="251">
                  <c:v>145408</c:v>
                </c:pt>
                <c:pt idx="252">
                  <c:v>66602</c:v>
                </c:pt>
                <c:pt idx="253">
                  <c:v>57200</c:v>
                </c:pt>
                <c:pt idx="254">
                  <c:v>70133</c:v>
                </c:pt>
                <c:pt idx="255">
                  <c:v>52881</c:v>
                </c:pt>
                <c:pt idx="256">
                  <c:v>131285</c:v>
                </c:pt>
                <c:pt idx="257">
                  <c:v>72108</c:v>
                </c:pt>
                <c:pt idx="258">
                  <c:v>56105</c:v>
                </c:pt>
                <c:pt idx="259">
                  <c:v>92643</c:v>
                </c:pt>
                <c:pt idx="260">
                  <c:v>92430</c:v>
                </c:pt>
                <c:pt idx="261">
                  <c:v>131582</c:v>
                </c:pt>
                <c:pt idx="262">
                  <c:v>55732</c:v>
                </c:pt>
                <c:pt idx="263">
                  <c:v>89860</c:v>
                </c:pt>
                <c:pt idx="264">
                  <c:v>55700</c:v>
                </c:pt>
                <c:pt idx="265">
                  <c:v>65373</c:v>
                </c:pt>
                <c:pt idx="266">
                  <c:v>131593</c:v>
                </c:pt>
                <c:pt idx="267">
                  <c:v>75793</c:v>
                </c:pt>
                <c:pt idx="268">
                  <c:v>87047</c:v>
                </c:pt>
                <c:pt idx="269">
                  <c:v>75857</c:v>
                </c:pt>
                <c:pt idx="270">
                  <c:v>87008</c:v>
                </c:pt>
                <c:pt idx="271">
                  <c:v>106397</c:v>
                </c:pt>
                <c:pt idx="272">
                  <c:v>75322</c:v>
                </c:pt>
                <c:pt idx="273">
                  <c:v>63844</c:v>
                </c:pt>
                <c:pt idx="274">
                  <c:v>85735</c:v>
                </c:pt>
                <c:pt idx="275">
                  <c:v>66999</c:v>
                </c:pt>
                <c:pt idx="276">
                  <c:v>138317</c:v>
                </c:pt>
                <c:pt idx="277">
                  <c:v>58246</c:v>
                </c:pt>
                <c:pt idx="278">
                  <c:v>72054</c:v>
                </c:pt>
                <c:pt idx="279">
                  <c:v>49017</c:v>
                </c:pt>
                <c:pt idx="280">
                  <c:v>86741</c:v>
                </c:pt>
                <c:pt idx="281">
                  <c:v>117221</c:v>
                </c:pt>
                <c:pt idx="282">
                  <c:v>72980</c:v>
                </c:pt>
                <c:pt idx="283">
                  <c:v>57174</c:v>
                </c:pt>
                <c:pt idx="284">
                  <c:v>55440</c:v>
                </c:pt>
                <c:pt idx="285">
                  <c:v>70419</c:v>
                </c:pt>
                <c:pt idx="286">
                  <c:v>114431</c:v>
                </c:pt>
                <c:pt idx="287">
                  <c:v>64776</c:v>
                </c:pt>
                <c:pt idx="288">
                  <c:v>57522</c:v>
                </c:pt>
                <c:pt idx="289">
                  <c:v>48184</c:v>
                </c:pt>
                <c:pt idx="290">
                  <c:v>81211</c:v>
                </c:pt>
                <c:pt idx="291">
                  <c:v>94681</c:v>
                </c:pt>
                <c:pt idx="292">
                  <c:v>57762</c:v>
                </c:pt>
                <c:pt idx="293">
                  <c:v>79290</c:v>
                </c:pt>
                <c:pt idx="294">
                  <c:v>96047</c:v>
                </c:pt>
                <c:pt idx="295">
                  <c:v>73474</c:v>
                </c:pt>
                <c:pt idx="296">
                  <c:v>145343</c:v>
                </c:pt>
                <c:pt idx="297">
                  <c:v>102790</c:v>
                </c:pt>
                <c:pt idx="298">
                  <c:v>97376</c:v>
                </c:pt>
                <c:pt idx="299">
                  <c:v>88949</c:v>
                </c:pt>
                <c:pt idx="300">
                  <c:v>104028</c:v>
                </c:pt>
                <c:pt idx="301">
                  <c:v>157723</c:v>
                </c:pt>
                <c:pt idx="302">
                  <c:v>83345</c:v>
                </c:pt>
                <c:pt idx="303">
                  <c:v>104347</c:v>
                </c:pt>
                <c:pt idx="304">
                  <c:v>89047</c:v>
                </c:pt>
                <c:pt idx="305">
                  <c:v>93390</c:v>
                </c:pt>
                <c:pt idx="306">
                  <c:v>168847</c:v>
                </c:pt>
                <c:pt idx="307">
                  <c:v>94977</c:v>
                </c:pt>
                <c:pt idx="308">
                  <c:v>69430</c:v>
                </c:pt>
                <c:pt idx="309">
                  <c:v>73663</c:v>
                </c:pt>
                <c:pt idx="310">
                  <c:v>85638</c:v>
                </c:pt>
                <c:pt idx="311">
                  <c:v>142782</c:v>
                </c:pt>
                <c:pt idx="312">
                  <c:v>67084</c:v>
                </c:pt>
                <c:pt idx="313">
                  <c:v>91870</c:v>
                </c:pt>
                <c:pt idx="314">
                  <c:v>91952</c:v>
                </c:pt>
                <c:pt idx="315">
                  <c:v>80410</c:v>
                </c:pt>
                <c:pt idx="316">
                  <c:v>147949</c:v>
                </c:pt>
                <c:pt idx="317">
                  <c:v>79143</c:v>
                </c:pt>
                <c:pt idx="318">
                  <c:v>80276</c:v>
                </c:pt>
                <c:pt idx="319">
                  <c:v>61765</c:v>
                </c:pt>
                <c:pt idx="320">
                  <c:v>71668</c:v>
                </c:pt>
                <c:pt idx="321">
                  <c:v>142806</c:v>
                </c:pt>
                <c:pt idx="322">
                  <c:v>52550</c:v>
                </c:pt>
                <c:pt idx="323">
                  <c:v>95388</c:v>
                </c:pt>
                <c:pt idx="324">
                  <c:v>97325</c:v>
                </c:pt>
                <c:pt idx="325">
                  <c:v>73533</c:v>
                </c:pt>
                <c:pt idx="326">
                  <c:v>125398</c:v>
                </c:pt>
                <c:pt idx="327">
                  <c:v>81734</c:v>
                </c:pt>
                <c:pt idx="328">
                  <c:v>99050</c:v>
                </c:pt>
                <c:pt idx="329">
                  <c:v>97068</c:v>
                </c:pt>
                <c:pt idx="330">
                  <c:v>77158</c:v>
                </c:pt>
                <c:pt idx="331">
                  <c:v>139422</c:v>
                </c:pt>
                <c:pt idx="332">
                  <c:v>77855</c:v>
                </c:pt>
                <c:pt idx="333">
                  <c:v>96022</c:v>
                </c:pt>
                <c:pt idx="334">
                  <c:v>90418</c:v>
                </c:pt>
                <c:pt idx="335">
                  <c:v>72859</c:v>
                </c:pt>
                <c:pt idx="336">
                  <c:v>171231</c:v>
                </c:pt>
                <c:pt idx="337">
                  <c:v>72401</c:v>
                </c:pt>
                <c:pt idx="338">
                  <c:v>75808</c:v>
                </c:pt>
                <c:pt idx="339">
                  <c:v>75866</c:v>
                </c:pt>
                <c:pt idx="340">
                  <c:v>86039</c:v>
                </c:pt>
                <c:pt idx="341">
                  <c:v>136190</c:v>
                </c:pt>
                <c:pt idx="342">
                  <c:v>62738</c:v>
                </c:pt>
                <c:pt idx="343">
                  <c:v>88173</c:v>
                </c:pt>
                <c:pt idx="344">
                  <c:v>85667</c:v>
                </c:pt>
                <c:pt idx="345">
                  <c:v>77769</c:v>
                </c:pt>
                <c:pt idx="346">
                  <c:v>142000</c:v>
                </c:pt>
                <c:pt idx="347">
                  <c:v>91493</c:v>
                </c:pt>
                <c:pt idx="348">
                  <c:v>52890</c:v>
                </c:pt>
                <c:pt idx="349">
                  <c:v>98588</c:v>
                </c:pt>
                <c:pt idx="350">
                  <c:v>76066</c:v>
                </c:pt>
                <c:pt idx="351">
                  <c:v>121678</c:v>
                </c:pt>
                <c:pt idx="352">
                  <c:v>65964</c:v>
                </c:pt>
                <c:pt idx="353">
                  <c:v>68816</c:v>
                </c:pt>
                <c:pt idx="354">
                  <c:v>77980</c:v>
                </c:pt>
                <c:pt idx="355">
                  <c:v>87747</c:v>
                </c:pt>
                <c:pt idx="356">
                  <c:v>128670</c:v>
                </c:pt>
                <c:pt idx="357">
                  <c:v>75910</c:v>
                </c:pt>
                <c:pt idx="358">
                  <c:v>78017</c:v>
                </c:pt>
                <c:pt idx="359">
                  <c:v>91062</c:v>
                </c:pt>
                <c:pt idx="360">
                  <c:v>78433</c:v>
                </c:pt>
                <c:pt idx="361">
                  <c:v>145749</c:v>
                </c:pt>
                <c:pt idx="362">
                  <c:v>78424</c:v>
                </c:pt>
                <c:pt idx="363">
                  <c:v>87118</c:v>
                </c:pt>
                <c:pt idx="364">
                  <c:v>103671</c:v>
                </c:pt>
                <c:pt idx="365">
                  <c:v>80959</c:v>
                </c:pt>
                <c:pt idx="366">
                  <c:v>157388</c:v>
                </c:pt>
                <c:pt idx="367">
                  <c:v>92135</c:v>
                </c:pt>
                <c:pt idx="368">
                  <c:v>72711</c:v>
                </c:pt>
                <c:pt idx="369">
                  <c:v>88824</c:v>
                </c:pt>
                <c:pt idx="370">
                  <c:v>88100</c:v>
                </c:pt>
                <c:pt idx="371">
                  <c:v>134358</c:v>
                </c:pt>
                <c:pt idx="372">
                  <c:v>79920</c:v>
                </c:pt>
                <c:pt idx="373">
                  <c:v>70339</c:v>
                </c:pt>
                <c:pt idx="374">
                  <c:v>89377</c:v>
                </c:pt>
                <c:pt idx="375">
                  <c:v>68581</c:v>
                </c:pt>
                <c:pt idx="376">
                  <c:v>137250</c:v>
                </c:pt>
                <c:pt idx="377">
                  <c:v>58888</c:v>
                </c:pt>
                <c:pt idx="378">
                  <c:v>80600</c:v>
                </c:pt>
                <c:pt idx="379">
                  <c:v>56598</c:v>
                </c:pt>
                <c:pt idx="380">
                  <c:v>136286</c:v>
                </c:pt>
                <c:pt idx="381">
                  <c:v>124815</c:v>
                </c:pt>
                <c:pt idx="382">
                  <c:v>55494</c:v>
                </c:pt>
                <c:pt idx="383">
                  <c:v>102032</c:v>
                </c:pt>
                <c:pt idx="384">
                  <c:v>63781</c:v>
                </c:pt>
                <c:pt idx="385">
                  <c:v>61781</c:v>
                </c:pt>
                <c:pt idx="386">
                  <c:v>147889</c:v>
                </c:pt>
                <c:pt idx="387">
                  <c:v>71588</c:v>
                </c:pt>
                <c:pt idx="388">
                  <c:v>83881</c:v>
                </c:pt>
                <c:pt idx="389">
                  <c:v>70738</c:v>
                </c:pt>
                <c:pt idx="390">
                  <c:v>62381</c:v>
                </c:pt>
                <c:pt idx="391">
                  <c:v>128535</c:v>
                </c:pt>
                <c:pt idx="392">
                  <c:v>68899</c:v>
                </c:pt>
                <c:pt idx="393">
                  <c:v>53366</c:v>
                </c:pt>
                <c:pt idx="394">
                  <c:v>85397</c:v>
                </c:pt>
                <c:pt idx="395">
                  <c:v>44375</c:v>
                </c:pt>
                <c:pt idx="396">
                  <c:v>137636</c:v>
                </c:pt>
                <c:pt idx="397">
                  <c:v>54796</c:v>
                </c:pt>
                <c:pt idx="398">
                  <c:v>52295</c:v>
                </c:pt>
                <c:pt idx="399">
                  <c:v>74467</c:v>
                </c:pt>
                <c:pt idx="400">
                  <c:v>68319</c:v>
                </c:pt>
                <c:pt idx="401">
                  <c:v>118794</c:v>
                </c:pt>
                <c:pt idx="402">
                  <c:v>73214</c:v>
                </c:pt>
                <c:pt idx="403">
                  <c:v>52551</c:v>
                </c:pt>
                <c:pt idx="404">
                  <c:v>84543</c:v>
                </c:pt>
                <c:pt idx="405">
                  <c:v>57628</c:v>
                </c:pt>
                <c:pt idx="406">
                  <c:v>134759</c:v>
                </c:pt>
                <c:pt idx="407">
                  <c:v>58548</c:v>
                </c:pt>
                <c:pt idx="408">
                  <c:v>66108</c:v>
                </c:pt>
                <c:pt idx="409">
                  <c:v>69298</c:v>
                </c:pt>
                <c:pt idx="410">
                  <c:v>72982</c:v>
                </c:pt>
                <c:pt idx="411">
                  <c:v>125542</c:v>
                </c:pt>
                <c:pt idx="412">
                  <c:v>75889</c:v>
                </c:pt>
                <c:pt idx="413">
                  <c:v>73373</c:v>
                </c:pt>
                <c:pt idx="414">
                  <c:v>81988</c:v>
                </c:pt>
                <c:pt idx="415">
                  <c:v>63507</c:v>
                </c:pt>
                <c:pt idx="416">
                  <c:v>126746</c:v>
                </c:pt>
                <c:pt idx="417">
                  <c:v>76278</c:v>
                </c:pt>
                <c:pt idx="418">
                  <c:v>71129</c:v>
                </c:pt>
                <c:pt idx="419">
                  <c:v>55859</c:v>
                </c:pt>
                <c:pt idx="420">
                  <c:v>54568</c:v>
                </c:pt>
                <c:pt idx="421">
                  <c:v>137556</c:v>
                </c:pt>
                <c:pt idx="422">
                  <c:v>56774</c:v>
                </c:pt>
                <c:pt idx="423">
                  <c:v>50286</c:v>
                </c:pt>
                <c:pt idx="424">
                  <c:v>54242</c:v>
                </c:pt>
                <c:pt idx="425">
                  <c:v>72625</c:v>
                </c:pt>
                <c:pt idx="426">
                  <c:v>128711</c:v>
                </c:pt>
                <c:pt idx="427">
                  <c:v>69542</c:v>
                </c:pt>
                <c:pt idx="428">
                  <c:v>77457</c:v>
                </c:pt>
                <c:pt idx="429">
                  <c:v>52445</c:v>
                </c:pt>
                <c:pt idx="430">
                  <c:v>52298</c:v>
                </c:pt>
                <c:pt idx="431">
                  <c:v>110953</c:v>
                </c:pt>
                <c:pt idx="432">
                  <c:v>65019</c:v>
                </c:pt>
                <c:pt idx="433">
                  <c:v>79730</c:v>
                </c:pt>
                <c:pt idx="434">
                  <c:v>70639</c:v>
                </c:pt>
                <c:pt idx="435">
                  <c:v>52965</c:v>
                </c:pt>
                <c:pt idx="436">
                  <c:v>146706</c:v>
                </c:pt>
                <c:pt idx="437">
                  <c:v>67183</c:v>
                </c:pt>
                <c:pt idx="438">
                  <c:v>32329</c:v>
                </c:pt>
                <c:pt idx="439">
                  <c:v>48699</c:v>
                </c:pt>
                <c:pt idx="440">
                  <c:v>65315</c:v>
                </c:pt>
                <c:pt idx="441">
                  <c:v>142332</c:v>
                </c:pt>
                <c:pt idx="442">
                  <c:v>70852</c:v>
                </c:pt>
                <c:pt idx="443">
                  <c:v>76965</c:v>
                </c:pt>
                <c:pt idx="444">
                  <c:v>62965</c:v>
                </c:pt>
                <c:pt idx="445">
                  <c:v>65719</c:v>
                </c:pt>
                <c:pt idx="446">
                  <c:v>137769</c:v>
                </c:pt>
                <c:pt idx="447">
                  <c:v>64160</c:v>
                </c:pt>
                <c:pt idx="448">
                  <c:v>52390</c:v>
                </c:pt>
                <c:pt idx="449">
                  <c:v>70669</c:v>
                </c:pt>
                <c:pt idx="450">
                  <c:v>50308</c:v>
                </c:pt>
                <c:pt idx="451">
                  <c:v>131174</c:v>
                </c:pt>
                <c:pt idx="452">
                  <c:v>51450</c:v>
                </c:pt>
                <c:pt idx="453">
                  <c:v>67255</c:v>
                </c:pt>
                <c:pt idx="454">
                  <c:v>71294</c:v>
                </c:pt>
                <c:pt idx="455">
                  <c:v>61124</c:v>
                </c:pt>
                <c:pt idx="456">
                  <c:v>69960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90528"/>
        <c:axId val="1640682368"/>
      </c:lineChart>
      <c:catAx>
        <c:axId val="16406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82368"/>
        <c:crosses val="autoZero"/>
        <c:auto val="1"/>
        <c:lblAlgn val="ctr"/>
        <c:lblOffset val="100"/>
        <c:noMultiLvlLbl val="0"/>
      </c:catAx>
      <c:valAx>
        <c:axId val="1640682368"/>
        <c:scaling>
          <c:orientation val="minMax"/>
          <c:max val="1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142874</xdr:rowOff>
    </xdr:from>
    <xdr:to>
      <xdr:col>10</xdr:col>
      <xdr:colOff>628650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20</xdr:row>
      <xdr:rowOff>138111</xdr:rowOff>
    </xdr:from>
    <xdr:to>
      <xdr:col>10</xdr:col>
      <xdr:colOff>623888</xdr:colOff>
      <xdr:row>35</xdr:row>
      <xdr:rowOff>166686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abSelected="1" topLeftCell="A7" workbookViewId="0">
      <selection activeCell="M21" sqref="M2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F1" t="s">
        <v>2</v>
      </c>
      <c r="G1" t="s">
        <v>3</v>
      </c>
    </row>
    <row r="2" spans="1:10" x14ac:dyDescent="0.45">
      <c r="A2" t="s">
        <v>4</v>
      </c>
      <c r="B2" t="s">
        <v>5</v>
      </c>
      <c r="F2" t="s">
        <v>6</v>
      </c>
      <c r="G2" t="s">
        <v>7</v>
      </c>
    </row>
    <row r="5" spans="1:10" x14ac:dyDescent="0.45">
      <c r="A5" t="s">
        <v>1</v>
      </c>
      <c r="B5" t="s">
        <v>8</v>
      </c>
      <c r="I5" t="s">
        <v>1</v>
      </c>
      <c r="J5" t="s">
        <v>8</v>
      </c>
    </row>
    <row r="6" spans="1:10" x14ac:dyDescent="0.45">
      <c r="A6">
        <v>6.2279999999999998</v>
      </c>
      <c r="B6">
        <v>9.0820000000000007</v>
      </c>
      <c r="I6">
        <v>0</v>
      </c>
      <c r="J6">
        <v>0</v>
      </c>
    </row>
    <row r="7" spans="1:10" x14ac:dyDescent="0.45">
      <c r="A7">
        <v>53.570999999999998</v>
      </c>
      <c r="B7">
        <v>0.98799999999999999</v>
      </c>
      <c r="I7">
        <v>3691</v>
      </c>
      <c r="J7">
        <v>0</v>
      </c>
    </row>
    <row r="8" spans="1:10" x14ac:dyDescent="0.45">
      <c r="A8">
        <v>50.505000000000003</v>
      </c>
      <c r="B8">
        <v>0.249</v>
      </c>
      <c r="I8">
        <v>527</v>
      </c>
      <c r="J8">
        <v>92</v>
      </c>
    </row>
    <row r="9" spans="1:10" x14ac:dyDescent="0.45">
      <c r="A9">
        <v>81.406999999999996</v>
      </c>
      <c r="B9">
        <v>0.73899999999999999</v>
      </c>
      <c r="I9">
        <v>128</v>
      </c>
      <c r="J9">
        <v>92</v>
      </c>
    </row>
    <row r="10" spans="1:10" x14ac:dyDescent="0.45">
      <c r="A10">
        <v>67.004999999999995</v>
      </c>
      <c r="B10">
        <v>0.499</v>
      </c>
      <c r="I10">
        <v>416</v>
      </c>
      <c r="J10">
        <v>46</v>
      </c>
    </row>
    <row r="11" spans="1:10" x14ac:dyDescent="0.45">
      <c r="A11">
        <v>72.361999999999995</v>
      </c>
      <c r="B11">
        <v>1.9610000000000001</v>
      </c>
      <c r="I11">
        <v>719</v>
      </c>
      <c r="J11">
        <v>92</v>
      </c>
    </row>
    <row r="12" spans="1:10" x14ac:dyDescent="0.45">
      <c r="A12">
        <v>63.021000000000001</v>
      </c>
      <c r="B12">
        <v>1.232</v>
      </c>
      <c r="I12">
        <v>856</v>
      </c>
      <c r="J12">
        <v>0</v>
      </c>
    </row>
    <row r="13" spans="1:10" x14ac:dyDescent="0.45">
      <c r="A13">
        <v>2.8250000000000002</v>
      </c>
      <c r="B13">
        <v>1.474</v>
      </c>
      <c r="I13">
        <v>192</v>
      </c>
      <c r="J13">
        <v>0</v>
      </c>
    </row>
    <row r="14" spans="1:10" x14ac:dyDescent="0.45">
      <c r="A14">
        <v>2.1859999999999999</v>
      </c>
      <c r="B14">
        <v>1.474</v>
      </c>
      <c r="I14">
        <v>527</v>
      </c>
      <c r="J14">
        <v>92</v>
      </c>
    </row>
    <row r="15" spans="1:10" x14ac:dyDescent="0.45">
      <c r="A15">
        <v>1.639</v>
      </c>
      <c r="B15">
        <v>1.4670000000000001</v>
      </c>
      <c r="I15">
        <v>0</v>
      </c>
      <c r="J15">
        <v>52</v>
      </c>
    </row>
    <row r="16" spans="1:10" x14ac:dyDescent="0.45">
      <c r="A16">
        <v>1.117</v>
      </c>
      <c r="B16">
        <v>0.995</v>
      </c>
      <c r="I16">
        <v>357</v>
      </c>
      <c r="J16">
        <v>0</v>
      </c>
    </row>
    <row r="17" spans="1:10" x14ac:dyDescent="0.45">
      <c r="A17">
        <v>22.872</v>
      </c>
      <c r="B17">
        <v>2.4689999999999999</v>
      </c>
      <c r="I17">
        <v>591</v>
      </c>
      <c r="J17">
        <v>2097</v>
      </c>
    </row>
    <row r="18" spans="1:10" x14ac:dyDescent="0.45">
      <c r="A18">
        <v>67.838999999999999</v>
      </c>
      <c r="B18">
        <v>14.815</v>
      </c>
      <c r="I18">
        <v>2233</v>
      </c>
      <c r="J18">
        <v>52</v>
      </c>
    </row>
    <row r="19" spans="1:10" x14ac:dyDescent="0.45">
      <c r="A19">
        <v>91.414000000000001</v>
      </c>
      <c r="B19">
        <v>17.617999999999999</v>
      </c>
      <c r="I19">
        <v>192</v>
      </c>
      <c r="J19">
        <v>0</v>
      </c>
    </row>
    <row r="20" spans="1:10" x14ac:dyDescent="0.45">
      <c r="A20">
        <v>57.286000000000001</v>
      </c>
      <c r="B20">
        <v>25.734999999999999</v>
      </c>
      <c r="I20">
        <v>911</v>
      </c>
      <c r="J20">
        <v>92</v>
      </c>
    </row>
    <row r="21" spans="1:10" x14ac:dyDescent="0.45">
      <c r="A21">
        <v>25.381</v>
      </c>
      <c r="B21">
        <v>23.716000000000001</v>
      </c>
      <c r="I21">
        <v>1472</v>
      </c>
      <c r="J21">
        <v>76</v>
      </c>
    </row>
    <row r="22" spans="1:10" x14ac:dyDescent="0.45">
      <c r="A22">
        <v>1.5229999999999999</v>
      </c>
      <c r="B22">
        <v>26.895</v>
      </c>
      <c r="I22">
        <v>320</v>
      </c>
      <c r="J22">
        <v>0</v>
      </c>
    </row>
    <row r="23" spans="1:10" x14ac:dyDescent="0.45">
      <c r="A23">
        <v>3.0459999999999998</v>
      </c>
      <c r="B23">
        <v>25.123999999999999</v>
      </c>
      <c r="I23">
        <v>527</v>
      </c>
      <c r="J23">
        <v>92</v>
      </c>
    </row>
    <row r="24" spans="1:10" x14ac:dyDescent="0.45">
      <c r="A24">
        <v>1.5229999999999999</v>
      </c>
      <c r="B24">
        <v>20.948</v>
      </c>
      <c r="I24">
        <v>0</v>
      </c>
      <c r="J24">
        <v>0</v>
      </c>
    </row>
    <row r="25" spans="1:10" x14ac:dyDescent="0.45">
      <c r="A25">
        <v>2.0299999999999998</v>
      </c>
      <c r="B25">
        <v>22.573</v>
      </c>
      <c r="I25">
        <v>0</v>
      </c>
      <c r="J25">
        <v>0</v>
      </c>
    </row>
    <row r="26" spans="1:10" x14ac:dyDescent="0.45">
      <c r="A26">
        <v>6.5990000000000002</v>
      </c>
      <c r="B26">
        <v>27.094000000000001</v>
      </c>
      <c r="I26">
        <v>527</v>
      </c>
      <c r="J26">
        <v>184</v>
      </c>
    </row>
    <row r="27" spans="1:10" x14ac:dyDescent="0.45">
      <c r="A27">
        <v>2.5129999999999999</v>
      </c>
      <c r="B27">
        <v>25</v>
      </c>
      <c r="I27">
        <v>576</v>
      </c>
      <c r="J27">
        <v>0</v>
      </c>
    </row>
    <row r="28" spans="1:10" x14ac:dyDescent="0.45">
      <c r="A28">
        <v>2.0409999999999999</v>
      </c>
      <c r="B28">
        <v>26.617000000000001</v>
      </c>
      <c r="I28">
        <v>0</v>
      </c>
      <c r="J28">
        <v>142</v>
      </c>
    </row>
    <row r="29" spans="1:10" x14ac:dyDescent="0.45">
      <c r="A29">
        <v>11.616</v>
      </c>
      <c r="B29">
        <v>24.384</v>
      </c>
      <c r="I29">
        <v>527</v>
      </c>
      <c r="J29">
        <v>138</v>
      </c>
    </row>
    <row r="30" spans="1:10" x14ac:dyDescent="0.45">
      <c r="A30">
        <v>1.538</v>
      </c>
      <c r="B30">
        <v>34.292999999999999</v>
      </c>
      <c r="I30">
        <v>64</v>
      </c>
      <c r="J30">
        <v>52</v>
      </c>
    </row>
    <row r="31" spans="1:10" x14ac:dyDescent="0.45">
      <c r="A31">
        <v>3.0609999999999999</v>
      </c>
      <c r="B31">
        <v>23.704000000000001</v>
      </c>
      <c r="I31">
        <v>357</v>
      </c>
      <c r="J31">
        <v>0</v>
      </c>
    </row>
    <row r="32" spans="1:10" x14ac:dyDescent="0.45">
      <c r="A32">
        <v>2.0409999999999999</v>
      </c>
      <c r="B32">
        <v>26.75</v>
      </c>
      <c r="I32">
        <v>859</v>
      </c>
      <c r="J32">
        <v>92</v>
      </c>
    </row>
    <row r="33" spans="1:10" x14ac:dyDescent="0.45">
      <c r="A33">
        <v>2.0299999999999998</v>
      </c>
      <c r="B33">
        <v>30.1</v>
      </c>
      <c r="I33">
        <v>0</v>
      </c>
      <c r="J33">
        <v>0</v>
      </c>
    </row>
    <row r="34" spans="1:10" x14ac:dyDescent="0.45">
      <c r="A34">
        <v>3.0609999999999999</v>
      </c>
      <c r="B34">
        <v>30.576000000000001</v>
      </c>
      <c r="I34">
        <v>0</v>
      </c>
      <c r="J34">
        <v>1240</v>
      </c>
    </row>
    <row r="35" spans="1:10" x14ac:dyDescent="0.45">
      <c r="A35">
        <v>9.0449999999999999</v>
      </c>
      <c r="B35">
        <v>36.131999999999998</v>
      </c>
      <c r="I35">
        <v>1417</v>
      </c>
      <c r="J35">
        <v>1496</v>
      </c>
    </row>
    <row r="36" spans="1:10" x14ac:dyDescent="0.45">
      <c r="A36">
        <v>5.556</v>
      </c>
      <c r="B36">
        <v>26.914000000000001</v>
      </c>
      <c r="I36">
        <v>1235</v>
      </c>
      <c r="J36">
        <v>468</v>
      </c>
    </row>
    <row r="37" spans="1:10" x14ac:dyDescent="0.45">
      <c r="A37">
        <v>9.0449999999999999</v>
      </c>
      <c r="B37">
        <v>25.122</v>
      </c>
      <c r="I37">
        <v>2179</v>
      </c>
      <c r="J37">
        <v>9541</v>
      </c>
    </row>
    <row r="38" spans="1:10" x14ac:dyDescent="0.45">
      <c r="A38">
        <v>9.7439999999999998</v>
      </c>
      <c r="B38">
        <v>21.75</v>
      </c>
      <c r="I38">
        <v>2797</v>
      </c>
      <c r="J38">
        <v>4771641</v>
      </c>
    </row>
    <row r="39" spans="1:10" x14ac:dyDescent="0.45">
      <c r="A39">
        <v>6.1219999999999999</v>
      </c>
      <c r="B39">
        <v>4.8650000000000002</v>
      </c>
      <c r="I39">
        <v>81074</v>
      </c>
      <c r="J39">
        <v>12197208</v>
      </c>
    </row>
    <row r="40" spans="1:10" x14ac:dyDescent="0.45">
      <c r="A40">
        <v>10.824999999999999</v>
      </c>
      <c r="B40">
        <v>3.4569999999999999</v>
      </c>
      <c r="I40">
        <v>135450</v>
      </c>
      <c r="J40">
        <v>12195092</v>
      </c>
    </row>
    <row r="41" spans="1:10" x14ac:dyDescent="0.45">
      <c r="A41">
        <v>7.2919999999999998</v>
      </c>
      <c r="B41">
        <v>6.15</v>
      </c>
      <c r="I41">
        <v>120355</v>
      </c>
      <c r="J41">
        <v>12176475</v>
      </c>
    </row>
    <row r="42" spans="1:10" x14ac:dyDescent="0.45">
      <c r="A42">
        <v>4.6879999999999997</v>
      </c>
      <c r="B42">
        <v>4.5449999999999999</v>
      </c>
      <c r="I42">
        <v>146096</v>
      </c>
      <c r="J42">
        <v>12204000</v>
      </c>
    </row>
    <row r="43" spans="1:10" x14ac:dyDescent="0.45">
      <c r="A43">
        <v>4.2110000000000003</v>
      </c>
      <c r="B43">
        <v>3.5619999999999998</v>
      </c>
      <c r="I43">
        <v>129080</v>
      </c>
      <c r="J43">
        <v>12186000</v>
      </c>
    </row>
    <row r="44" spans="1:10" x14ac:dyDescent="0.45">
      <c r="A44">
        <v>4.7370000000000001</v>
      </c>
      <c r="B44">
        <v>3.9580000000000002</v>
      </c>
      <c r="I44">
        <v>163627</v>
      </c>
      <c r="J44">
        <v>11959592</v>
      </c>
    </row>
    <row r="45" spans="1:10" x14ac:dyDescent="0.45">
      <c r="A45">
        <v>2.0619999999999998</v>
      </c>
      <c r="B45">
        <v>1.948</v>
      </c>
      <c r="I45">
        <v>125370</v>
      </c>
      <c r="J45">
        <v>1069437</v>
      </c>
    </row>
    <row r="46" spans="1:10" x14ac:dyDescent="0.45">
      <c r="A46">
        <v>20.707000000000001</v>
      </c>
      <c r="B46">
        <v>20</v>
      </c>
      <c r="I46">
        <v>777</v>
      </c>
      <c r="J46">
        <v>568500</v>
      </c>
    </row>
    <row r="47" spans="1:10" x14ac:dyDescent="0.45">
      <c r="A47">
        <v>49.494999999999997</v>
      </c>
      <c r="B47">
        <v>3.7040000000000002</v>
      </c>
      <c r="I47">
        <v>2055</v>
      </c>
      <c r="J47">
        <v>12199546</v>
      </c>
    </row>
    <row r="48" spans="1:10" x14ac:dyDescent="0.45">
      <c r="A48">
        <v>51.244</v>
      </c>
      <c r="B48">
        <v>3.2519999999999998</v>
      </c>
      <c r="I48">
        <v>0</v>
      </c>
      <c r="J48">
        <v>12202592</v>
      </c>
    </row>
    <row r="49" spans="1:10" x14ac:dyDescent="0.45">
      <c r="A49">
        <v>4.6630000000000003</v>
      </c>
      <c r="B49">
        <v>4.8650000000000002</v>
      </c>
      <c r="I49">
        <v>36960</v>
      </c>
      <c r="J49">
        <v>12186831</v>
      </c>
    </row>
    <row r="50" spans="1:10" x14ac:dyDescent="0.45">
      <c r="A50">
        <v>3.2090000000000001</v>
      </c>
      <c r="B50">
        <v>3.4950000000000001</v>
      </c>
      <c r="I50">
        <v>153401</v>
      </c>
      <c r="J50">
        <v>12186000</v>
      </c>
    </row>
    <row r="51" spans="1:10" x14ac:dyDescent="0.45">
      <c r="A51">
        <v>7.33</v>
      </c>
      <c r="B51">
        <v>2.3559999999999999</v>
      </c>
      <c r="I51">
        <v>178500</v>
      </c>
      <c r="J51">
        <v>9533240</v>
      </c>
    </row>
    <row r="52" spans="1:10" x14ac:dyDescent="0.45">
      <c r="A52">
        <v>3.7429999999999999</v>
      </c>
      <c r="B52">
        <v>1.4890000000000001</v>
      </c>
      <c r="I52">
        <v>194886</v>
      </c>
      <c r="J52">
        <v>0</v>
      </c>
    </row>
    <row r="53" spans="1:10" x14ac:dyDescent="0.45">
      <c r="A53">
        <v>5.181</v>
      </c>
      <c r="B53">
        <v>1.7330000000000001</v>
      </c>
      <c r="I53">
        <v>188477</v>
      </c>
      <c r="J53">
        <v>0</v>
      </c>
    </row>
    <row r="54" spans="1:10" x14ac:dyDescent="0.45">
      <c r="A54">
        <v>3.5350000000000001</v>
      </c>
      <c r="B54">
        <v>2.9630000000000001</v>
      </c>
      <c r="I54">
        <v>110530</v>
      </c>
      <c r="J54">
        <v>1192</v>
      </c>
    </row>
    <row r="55" spans="1:10" x14ac:dyDescent="0.45">
      <c r="A55">
        <v>2.5249999999999999</v>
      </c>
      <c r="B55">
        <v>1.6160000000000001</v>
      </c>
      <c r="I55">
        <v>0</v>
      </c>
      <c r="J55">
        <v>92</v>
      </c>
    </row>
    <row r="56" spans="1:10" x14ac:dyDescent="0.45">
      <c r="A56">
        <v>3.093</v>
      </c>
      <c r="B56">
        <v>13.6</v>
      </c>
      <c r="I56">
        <v>527</v>
      </c>
      <c r="J56">
        <v>52</v>
      </c>
    </row>
    <row r="57" spans="1:10" x14ac:dyDescent="0.45">
      <c r="A57">
        <v>3.5529999999999999</v>
      </c>
      <c r="B57">
        <v>8.1479999999999997</v>
      </c>
      <c r="I57">
        <v>1620</v>
      </c>
      <c r="J57">
        <v>935</v>
      </c>
    </row>
    <row r="58" spans="1:10" x14ac:dyDescent="0.45">
      <c r="A58">
        <v>1.5229999999999999</v>
      </c>
      <c r="B58">
        <v>6.88</v>
      </c>
      <c r="I58">
        <v>0</v>
      </c>
      <c r="J58">
        <v>92</v>
      </c>
    </row>
    <row r="59" spans="1:10" x14ac:dyDescent="0.45">
      <c r="A59">
        <v>1.538</v>
      </c>
      <c r="B59">
        <v>1.75</v>
      </c>
      <c r="I59">
        <v>527</v>
      </c>
      <c r="J59">
        <v>0</v>
      </c>
    </row>
    <row r="60" spans="1:10" x14ac:dyDescent="0.45">
      <c r="A60">
        <v>2.02</v>
      </c>
      <c r="B60">
        <v>3.415</v>
      </c>
      <c r="I60">
        <v>0</v>
      </c>
      <c r="J60">
        <v>0</v>
      </c>
    </row>
    <row r="61" spans="1:10" x14ac:dyDescent="0.45">
      <c r="A61">
        <v>6.03</v>
      </c>
      <c r="B61">
        <v>1.99</v>
      </c>
      <c r="I61">
        <v>357</v>
      </c>
      <c r="J61">
        <v>144</v>
      </c>
    </row>
    <row r="62" spans="1:10" x14ac:dyDescent="0.45">
      <c r="A62">
        <v>3.077</v>
      </c>
      <c r="B62">
        <v>1.746</v>
      </c>
      <c r="I62">
        <v>1793</v>
      </c>
      <c r="J62">
        <v>877</v>
      </c>
    </row>
    <row r="63" spans="1:10" x14ac:dyDescent="0.45">
      <c r="A63">
        <v>19.797000000000001</v>
      </c>
      <c r="B63">
        <v>1.25</v>
      </c>
      <c r="I63">
        <v>0</v>
      </c>
      <c r="J63">
        <v>0</v>
      </c>
    </row>
    <row r="64" spans="1:10" x14ac:dyDescent="0.45">
      <c r="A64">
        <v>2.5379999999999998</v>
      </c>
      <c r="B64">
        <v>1.7330000000000001</v>
      </c>
      <c r="I64">
        <v>0</v>
      </c>
      <c r="J64">
        <v>361</v>
      </c>
    </row>
    <row r="65" spans="1:10" x14ac:dyDescent="0.45">
      <c r="A65">
        <v>2.5249999999999999</v>
      </c>
      <c r="B65">
        <v>2.7160000000000002</v>
      </c>
      <c r="I65">
        <v>527</v>
      </c>
      <c r="J65">
        <v>46</v>
      </c>
    </row>
    <row r="66" spans="1:10" x14ac:dyDescent="0.45">
      <c r="A66">
        <v>4.04</v>
      </c>
      <c r="B66">
        <v>1.9850000000000001</v>
      </c>
      <c r="I66">
        <v>140</v>
      </c>
      <c r="J66">
        <v>0</v>
      </c>
    </row>
    <row r="67" spans="1:10" x14ac:dyDescent="0.45">
      <c r="A67">
        <v>1.5149999999999999</v>
      </c>
      <c r="B67">
        <v>3.4649999999999999</v>
      </c>
      <c r="I67">
        <v>1162</v>
      </c>
      <c r="J67">
        <v>1027</v>
      </c>
    </row>
    <row r="68" spans="1:10" x14ac:dyDescent="0.45">
      <c r="A68">
        <v>6.218</v>
      </c>
      <c r="B68">
        <v>4.1260000000000003</v>
      </c>
      <c r="I68">
        <v>527</v>
      </c>
      <c r="J68">
        <v>0</v>
      </c>
    </row>
    <row r="69" spans="1:10" x14ac:dyDescent="0.45">
      <c r="A69">
        <v>4.0819999999999999</v>
      </c>
      <c r="B69">
        <v>2.2280000000000002</v>
      </c>
      <c r="I69">
        <v>7484</v>
      </c>
      <c r="J69">
        <v>46</v>
      </c>
    </row>
    <row r="70" spans="1:10" x14ac:dyDescent="0.45">
      <c r="A70">
        <v>2.0299999999999998</v>
      </c>
      <c r="B70">
        <v>1.7330000000000001</v>
      </c>
      <c r="I70">
        <v>64</v>
      </c>
      <c r="J70">
        <v>92</v>
      </c>
    </row>
    <row r="71" spans="1:10" x14ac:dyDescent="0.45">
      <c r="A71">
        <v>3.0609999999999999</v>
      </c>
      <c r="B71">
        <v>2.73</v>
      </c>
      <c r="I71">
        <v>527</v>
      </c>
      <c r="J71">
        <v>52</v>
      </c>
    </row>
    <row r="72" spans="1:10" x14ac:dyDescent="0.45">
      <c r="A72">
        <v>2.5379999999999998</v>
      </c>
      <c r="B72">
        <v>2.75</v>
      </c>
      <c r="I72">
        <v>1458</v>
      </c>
      <c r="J72">
        <v>831</v>
      </c>
    </row>
    <row r="73" spans="1:10" x14ac:dyDescent="0.45">
      <c r="A73">
        <v>2.0409999999999999</v>
      </c>
      <c r="B73">
        <v>12.374000000000001</v>
      </c>
      <c r="I73">
        <v>0</v>
      </c>
      <c r="J73">
        <v>92</v>
      </c>
    </row>
    <row r="74" spans="1:10" x14ac:dyDescent="0.45">
      <c r="A74">
        <v>2.5129999999999999</v>
      </c>
      <c r="B74">
        <v>18.797000000000001</v>
      </c>
      <c r="I74">
        <v>591</v>
      </c>
      <c r="J74">
        <v>3397</v>
      </c>
    </row>
    <row r="75" spans="1:10" x14ac:dyDescent="0.45">
      <c r="A75">
        <v>2.0099999999999998</v>
      </c>
      <c r="B75">
        <v>30.295999999999999</v>
      </c>
      <c r="I75">
        <v>0</v>
      </c>
      <c r="J75">
        <v>0</v>
      </c>
    </row>
    <row r="76" spans="1:10" x14ac:dyDescent="0.45">
      <c r="A76">
        <v>11.856</v>
      </c>
      <c r="B76">
        <v>59.896000000000001</v>
      </c>
      <c r="I76">
        <v>357</v>
      </c>
      <c r="J76">
        <v>64426</v>
      </c>
    </row>
    <row r="77" spans="1:10" x14ac:dyDescent="0.45">
      <c r="A77">
        <v>10.204000000000001</v>
      </c>
      <c r="B77">
        <v>52.417000000000002</v>
      </c>
      <c r="I77">
        <v>7757</v>
      </c>
      <c r="J77">
        <v>76056</v>
      </c>
    </row>
    <row r="78" spans="1:10" x14ac:dyDescent="0.45">
      <c r="A78">
        <v>8.5</v>
      </c>
      <c r="B78">
        <v>19.899999999999999</v>
      </c>
      <c r="I78">
        <v>522</v>
      </c>
      <c r="J78">
        <v>50784</v>
      </c>
    </row>
    <row r="79" spans="1:10" x14ac:dyDescent="0.45">
      <c r="A79">
        <v>2.5249999999999999</v>
      </c>
      <c r="B79">
        <v>23.81</v>
      </c>
      <c r="I79">
        <v>1656</v>
      </c>
      <c r="J79">
        <v>378</v>
      </c>
    </row>
    <row r="80" spans="1:10" x14ac:dyDescent="0.45">
      <c r="A80">
        <v>16.837</v>
      </c>
      <c r="B80">
        <v>28.428999999999998</v>
      </c>
      <c r="I80">
        <v>527</v>
      </c>
      <c r="J80">
        <v>0</v>
      </c>
    </row>
    <row r="81" spans="1:10" x14ac:dyDescent="0.45">
      <c r="A81">
        <v>63.636000000000003</v>
      </c>
      <c r="B81">
        <v>16.957999999999998</v>
      </c>
      <c r="I81">
        <v>175990</v>
      </c>
      <c r="J81">
        <v>3819</v>
      </c>
    </row>
    <row r="82" spans="1:10" x14ac:dyDescent="0.45">
      <c r="A82">
        <v>61.616</v>
      </c>
      <c r="B82">
        <v>10.122999999999999</v>
      </c>
      <c r="I82">
        <v>155944</v>
      </c>
      <c r="J82">
        <v>2364</v>
      </c>
    </row>
    <row r="83" spans="1:10" x14ac:dyDescent="0.45">
      <c r="A83">
        <v>6.5330000000000004</v>
      </c>
      <c r="B83">
        <v>40.15</v>
      </c>
      <c r="I83">
        <v>5380</v>
      </c>
      <c r="J83">
        <v>59380</v>
      </c>
    </row>
    <row r="84" spans="1:10" x14ac:dyDescent="0.45">
      <c r="A84">
        <v>2.0409999999999999</v>
      </c>
      <c r="B84">
        <v>30.273</v>
      </c>
      <c r="I84">
        <v>677</v>
      </c>
      <c r="J84">
        <v>63688</v>
      </c>
    </row>
    <row r="85" spans="1:10" x14ac:dyDescent="0.45">
      <c r="A85">
        <v>1.538</v>
      </c>
      <c r="B85">
        <v>33.984999999999999</v>
      </c>
      <c r="I85">
        <v>0</v>
      </c>
      <c r="J85">
        <v>76302</v>
      </c>
    </row>
    <row r="86" spans="1:10" x14ac:dyDescent="0.45">
      <c r="A86">
        <v>4.0819999999999999</v>
      </c>
      <c r="B86">
        <v>21.428999999999998</v>
      </c>
      <c r="I86">
        <v>527</v>
      </c>
      <c r="J86">
        <v>52797</v>
      </c>
    </row>
    <row r="87" spans="1:10" x14ac:dyDescent="0.45">
      <c r="A87">
        <v>3</v>
      </c>
      <c r="B87">
        <v>37.655999999999999</v>
      </c>
      <c r="I87">
        <v>1714</v>
      </c>
      <c r="J87">
        <v>144616</v>
      </c>
    </row>
    <row r="88" spans="1:10" x14ac:dyDescent="0.45">
      <c r="A88">
        <v>4.0819999999999999</v>
      </c>
      <c r="B88">
        <v>49.256999999999998</v>
      </c>
      <c r="I88">
        <v>5740</v>
      </c>
      <c r="J88">
        <v>65807</v>
      </c>
    </row>
    <row r="89" spans="1:10" x14ac:dyDescent="0.45">
      <c r="A89">
        <v>13.333</v>
      </c>
      <c r="B89">
        <v>37.94</v>
      </c>
      <c r="I89">
        <v>7811</v>
      </c>
      <c r="J89">
        <v>58722</v>
      </c>
    </row>
    <row r="90" spans="1:10" x14ac:dyDescent="0.45">
      <c r="A90">
        <v>3.077</v>
      </c>
      <c r="B90">
        <v>30.847999999999999</v>
      </c>
      <c r="I90">
        <v>5318</v>
      </c>
      <c r="J90">
        <v>39464</v>
      </c>
    </row>
    <row r="91" spans="1:10" x14ac:dyDescent="0.45">
      <c r="A91">
        <v>11.055</v>
      </c>
      <c r="B91">
        <v>42.856999999999999</v>
      </c>
      <c r="I91">
        <v>4350</v>
      </c>
      <c r="J91">
        <v>70621</v>
      </c>
    </row>
    <row r="92" spans="1:10" x14ac:dyDescent="0.45">
      <c r="A92">
        <v>4.0609999999999999</v>
      </c>
      <c r="B92">
        <v>42.929000000000002</v>
      </c>
      <c r="I92">
        <v>15786</v>
      </c>
      <c r="J92">
        <v>63727</v>
      </c>
    </row>
    <row r="93" spans="1:10" x14ac:dyDescent="0.45">
      <c r="A93">
        <v>4.0609999999999999</v>
      </c>
      <c r="B93">
        <v>37.652999999999999</v>
      </c>
      <c r="I93">
        <v>5328</v>
      </c>
      <c r="J93">
        <v>47446</v>
      </c>
    </row>
    <row r="94" spans="1:10" x14ac:dyDescent="0.45">
      <c r="A94">
        <v>3.0609999999999999</v>
      </c>
      <c r="B94">
        <v>52.152000000000001</v>
      </c>
      <c r="I94">
        <v>3999</v>
      </c>
      <c r="J94">
        <v>76890</v>
      </c>
    </row>
    <row r="95" spans="1:10" x14ac:dyDescent="0.45">
      <c r="A95">
        <v>3.0459999999999998</v>
      </c>
      <c r="B95">
        <v>46.534999999999997</v>
      </c>
      <c r="I95">
        <v>3193</v>
      </c>
      <c r="J95">
        <v>100250</v>
      </c>
    </row>
    <row r="96" spans="1:10" x14ac:dyDescent="0.45">
      <c r="A96">
        <v>4.0819999999999999</v>
      </c>
      <c r="B96">
        <v>23.902000000000001</v>
      </c>
      <c r="I96">
        <v>5502</v>
      </c>
      <c r="J96">
        <v>70899</v>
      </c>
    </row>
    <row r="97" spans="1:10" x14ac:dyDescent="0.45">
      <c r="A97">
        <v>4.5449999999999999</v>
      </c>
      <c r="B97">
        <v>46.076000000000001</v>
      </c>
      <c r="I97">
        <v>6183</v>
      </c>
      <c r="J97">
        <v>106026</v>
      </c>
    </row>
    <row r="98" spans="1:10" x14ac:dyDescent="0.45">
      <c r="A98">
        <v>4.569</v>
      </c>
      <c r="B98">
        <v>14.563000000000001</v>
      </c>
      <c r="I98">
        <v>6732</v>
      </c>
      <c r="J98">
        <v>44577</v>
      </c>
    </row>
    <row r="99" spans="1:10" x14ac:dyDescent="0.45">
      <c r="A99">
        <v>84.576999999999998</v>
      </c>
      <c r="B99">
        <v>21.106000000000002</v>
      </c>
      <c r="I99">
        <v>344830</v>
      </c>
      <c r="J99">
        <v>72719</v>
      </c>
    </row>
    <row r="100" spans="1:10" x14ac:dyDescent="0.45">
      <c r="A100">
        <v>4.5449999999999999</v>
      </c>
      <c r="B100">
        <v>22.771999999999998</v>
      </c>
      <c r="I100">
        <v>410035</v>
      </c>
      <c r="J100">
        <v>69131</v>
      </c>
    </row>
    <row r="101" spans="1:10" x14ac:dyDescent="0.45">
      <c r="A101">
        <v>24.49</v>
      </c>
      <c r="B101">
        <v>13.465999999999999</v>
      </c>
      <c r="I101">
        <v>4696</v>
      </c>
      <c r="J101">
        <v>44918</v>
      </c>
    </row>
    <row r="102" spans="1:10" x14ac:dyDescent="0.45">
      <c r="A102">
        <v>15</v>
      </c>
      <c r="B102">
        <v>48.165999999999997</v>
      </c>
      <c r="I102">
        <v>372935</v>
      </c>
      <c r="J102">
        <v>122091</v>
      </c>
    </row>
    <row r="103" spans="1:10" x14ac:dyDescent="0.45">
      <c r="A103">
        <v>11.558</v>
      </c>
      <c r="B103">
        <v>21.914000000000001</v>
      </c>
      <c r="I103">
        <v>2766</v>
      </c>
      <c r="J103">
        <v>65881</v>
      </c>
    </row>
    <row r="104" spans="1:10" x14ac:dyDescent="0.45">
      <c r="A104">
        <v>4.5229999999999997</v>
      </c>
      <c r="B104">
        <v>23.736999999999998</v>
      </c>
      <c r="I104">
        <v>5036</v>
      </c>
      <c r="J104">
        <v>75252</v>
      </c>
    </row>
    <row r="105" spans="1:10" x14ac:dyDescent="0.45">
      <c r="A105">
        <v>6.1539999999999999</v>
      </c>
      <c r="B105">
        <v>23.152999999999999</v>
      </c>
      <c r="I105">
        <v>4509</v>
      </c>
      <c r="J105">
        <v>72945</v>
      </c>
    </row>
    <row r="106" spans="1:10" x14ac:dyDescent="0.45">
      <c r="A106">
        <v>17.91</v>
      </c>
      <c r="B106">
        <v>21.106000000000002</v>
      </c>
      <c r="I106">
        <v>3023</v>
      </c>
      <c r="J106">
        <v>74834</v>
      </c>
    </row>
    <row r="107" spans="1:10" x14ac:dyDescent="0.45">
      <c r="A107">
        <v>12.69</v>
      </c>
      <c r="B107">
        <v>43.433999999999997</v>
      </c>
      <c r="I107">
        <v>347971</v>
      </c>
      <c r="J107">
        <v>118659</v>
      </c>
    </row>
    <row r="108" spans="1:10" x14ac:dyDescent="0.45">
      <c r="A108">
        <v>6</v>
      </c>
      <c r="B108">
        <v>21.428999999999998</v>
      </c>
      <c r="I108">
        <v>4063</v>
      </c>
      <c r="J108">
        <v>64111</v>
      </c>
    </row>
    <row r="109" spans="1:10" x14ac:dyDescent="0.45">
      <c r="A109">
        <v>4.1029999999999998</v>
      </c>
      <c r="B109">
        <v>14.217000000000001</v>
      </c>
      <c r="I109">
        <v>8023</v>
      </c>
      <c r="J109">
        <v>39991</v>
      </c>
    </row>
    <row r="110" spans="1:10" x14ac:dyDescent="0.45">
      <c r="A110">
        <v>3.5350000000000001</v>
      </c>
      <c r="B110">
        <v>14.464</v>
      </c>
      <c r="I110">
        <v>5704</v>
      </c>
      <c r="J110">
        <v>52642</v>
      </c>
    </row>
    <row r="111" spans="1:10" x14ac:dyDescent="0.45">
      <c r="A111">
        <v>18.408000000000001</v>
      </c>
      <c r="B111">
        <v>13.715999999999999</v>
      </c>
      <c r="I111">
        <v>4339</v>
      </c>
      <c r="J111">
        <v>49269</v>
      </c>
    </row>
    <row r="112" spans="1:10" x14ac:dyDescent="0.45">
      <c r="A112">
        <v>21.428999999999998</v>
      </c>
      <c r="B112">
        <v>39.756</v>
      </c>
      <c r="I112">
        <v>469633</v>
      </c>
      <c r="J112">
        <v>106828</v>
      </c>
    </row>
    <row r="113" spans="1:10" x14ac:dyDescent="0.45">
      <c r="A113">
        <v>6.0910000000000002</v>
      </c>
      <c r="B113">
        <v>19.363</v>
      </c>
      <c r="I113">
        <v>4456</v>
      </c>
      <c r="J113">
        <v>59716</v>
      </c>
    </row>
    <row r="114" spans="1:10" x14ac:dyDescent="0.45">
      <c r="A114">
        <v>3.0609999999999999</v>
      </c>
      <c r="B114">
        <v>28.888999999999999</v>
      </c>
      <c r="I114">
        <v>2666</v>
      </c>
      <c r="J114">
        <v>97327</v>
      </c>
    </row>
    <row r="115" spans="1:10" x14ac:dyDescent="0.45">
      <c r="A115">
        <v>3.5179999999999998</v>
      </c>
      <c r="B115">
        <v>18</v>
      </c>
      <c r="I115">
        <v>2666</v>
      </c>
      <c r="J115">
        <v>62424</v>
      </c>
    </row>
    <row r="116" spans="1:10" x14ac:dyDescent="0.45">
      <c r="A116">
        <v>23.196000000000002</v>
      </c>
      <c r="B116">
        <v>13.25</v>
      </c>
      <c r="I116">
        <v>3193</v>
      </c>
      <c r="J116">
        <v>46466</v>
      </c>
    </row>
    <row r="117" spans="1:10" x14ac:dyDescent="0.45">
      <c r="A117">
        <v>7.0709999999999997</v>
      </c>
      <c r="B117">
        <v>36.918999999999997</v>
      </c>
      <c r="I117">
        <v>317115</v>
      </c>
      <c r="J117">
        <v>105837</v>
      </c>
    </row>
    <row r="118" spans="1:10" x14ac:dyDescent="0.45">
      <c r="A118">
        <v>2.5379999999999998</v>
      </c>
      <c r="B118">
        <v>20.646999999999998</v>
      </c>
      <c r="I118">
        <v>3999</v>
      </c>
      <c r="J118">
        <v>72869</v>
      </c>
    </row>
    <row r="119" spans="1:10" x14ac:dyDescent="0.45">
      <c r="A119">
        <v>3.0459999999999998</v>
      </c>
      <c r="B119">
        <v>21.588000000000001</v>
      </c>
      <c r="I119">
        <v>7217</v>
      </c>
      <c r="J119">
        <v>76130</v>
      </c>
    </row>
    <row r="120" spans="1:10" x14ac:dyDescent="0.45">
      <c r="A120">
        <v>3.5179999999999998</v>
      </c>
      <c r="B120">
        <v>30.221</v>
      </c>
      <c r="I120">
        <v>4743</v>
      </c>
      <c r="J120">
        <v>106523</v>
      </c>
    </row>
    <row r="121" spans="1:10" x14ac:dyDescent="0.45">
      <c r="A121">
        <v>20.305</v>
      </c>
      <c r="B121">
        <v>22.388000000000002</v>
      </c>
      <c r="I121">
        <v>3023</v>
      </c>
      <c r="J121">
        <v>73330</v>
      </c>
    </row>
    <row r="122" spans="1:10" x14ac:dyDescent="0.45">
      <c r="A122">
        <v>12.06</v>
      </c>
      <c r="B122">
        <v>49.383000000000003</v>
      </c>
      <c r="I122">
        <v>397431</v>
      </c>
      <c r="J122">
        <v>146381</v>
      </c>
    </row>
    <row r="123" spans="1:10" x14ac:dyDescent="0.45">
      <c r="A123">
        <v>7.6920000000000002</v>
      </c>
      <c r="B123">
        <v>19.949000000000002</v>
      </c>
      <c r="I123">
        <v>3999</v>
      </c>
      <c r="J123">
        <v>60611</v>
      </c>
    </row>
    <row r="124" spans="1:10" x14ac:dyDescent="0.45">
      <c r="A124">
        <v>3.0459999999999998</v>
      </c>
      <c r="B124">
        <v>14.951000000000001</v>
      </c>
      <c r="I124">
        <v>3999</v>
      </c>
      <c r="J124">
        <v>45053</v>
      </c>
    </row>
    <row r="125" spans="1:10" x14ac:dyDescent="0.45">
      <c r="A125">
        <v>3.5350000000000001</v>
      </c>
      <c r="B125">
        <v>21.286999999999999</v>
      </c>
      <c r="I125">
        <v>5859</v>
      </c>
      <c r="J125">
        <v>73293</v>
      </c>
    </row>
    <row r="126" spans="1:10" x14ac:dyDescent="0.45">
      <c r="A126">
        <v>20.408000000000001</v>
      </c>
      <c r="B126">
        <v>18.859000000000002</v>
      </c>
      <c r="I126">
        <v>5332</v>
      </c>
      <c r="J126">
        <v>66749</v>
      </c>
    </row>
    <row r="127" spans="1:10" x14ac:dyDescent="0.45">
      <c r="A127">
        <v>13.776</v>
      </c>
      <c r="B127">
        <v>45.024999999999999</v>
      </c>
      <c r="I127">
        <v>463447</v>
      </c>
      <c r="J127">
        <v>127566</v>
      </c>
    </row>
    <row r="128" spans="1:10" x14ac:dyDescent="0.45">
      <c r="A128">
        <v>3.0459999999999998</v>
      </c>
      <c r="B128">
        <v>21.805</v>
      </c>
      <c r="I128">
        <v>5859</v>
      </c>
      <c r="J128">
        <v>74611</v>
      </c>
    </row>
    <row r="129" spans="1:10" x14ac:dyDescent="0.45">
      <c r="A129">
        <v>3.0459999999999998</v>
      </c>
      <c r="B129">
        <v>23.001999999999999</v>
      </c>
      <c r="I129">
        <v>3854</v>
      </c>
      <c r="J129">
        <v>76883</v>
      </c>
    </row>
    <row r="130" spans="1:10" x14ac:dyDescent="0.45">
      <c r="A130">
        <v>3.077</v>
      </c>
      <c r="B130">
        <v>23.192</v>
      </c>
      <c r="I130">
        <v>4063</v>
      </c>
      <c r="J130">
        <v>67894</v>
      </c>
    </row>
    <row r="131" spans="1:10" x14ac:dyDescent="0.45">
      <c r="A131">
        <v>16.582999999999998</v>
      </c>
      <c r="B131">
        <v>23.227</v>
      </c>
      <c r="I131">
        <v>4526</v>
      </c>
      <c r="J131">
        <v>75826</v>
      </c>
    </row>
    <row r="132" spans="1:10" x14ac:dyDescent="0.45">
      <c r="A132">
        <v>10.256</v>
      </c>
      <c r="B132">
        <v>42.277999999999999</v>
      </c>
      <c r="I132">
        <v>410465</v>
      </c>
      <c r="J132">
        <v>116251</v>
      </c>
    </row>
    <row r="133" spans="1:10" x14ac:dyDescent="0.45">
      <c r="A133">
        <v>3.5710000000000002</v>
      </c>
      <c r="B133">
        <v>14.861000000000001</v>
      </c>
      <c r="I133">
        <v>3999</v>
      </c>
      <c r="J133">
        <v>53033</v>
      </c>
    </row>
    <row r="134" spans="1:10" x14ac:dyDescent="0.45">
      <c r="A134">
        <v>2.0409999999999999</v>
      </c>
      <c r="B134">
        <v>18.919</v>
      </c>
      <c r="I134">
        <v>5859</v>
      </c>
      <c r="J134">
        <v>63477</v>
      </c>
    </row>
    <row r="135" spans="1:10" x14ac:dyDescent="0.45">
      <c r="A135">
        <v>5.0510000000000002</v>
      </c>
      <c r="B135">
        <v>17.164000000000001</v>
      </c>
      <c r="I135">
        <v>3999</v>
      </c>
      <c r="J135">
        <v>65314</v>
      </c>
    </row>
    <row r="136" spans="1:10" x14ac:dyDescent="0.45">
      <c r="A136">
        <v>19.797000000000001</v>
      </c>
      <c r="B136">
        <v>21.687000000000001</v>
      </c>
      <c r="I136">
        <v>4356</v>
      </c>
      <c r="J136">
        <v>61006</v>
      </c>
    </row>
    <row r="137" spans="1:10" x14ac:dyDescent="0.45">
      <c r="A137">
        <v>19.899999999999999</v>
      </c>
      <c r="B137">
        <v>41.75</v>
      </c>
      <c r="I137">
        <v>455971</v>
      </c>
      <c r="J137">
        <v>135300</v>
      </c>
    </row>
    <row r="138" spans="1:10" x14ac:dyDescent="0.45">
      <c r="A138">
        <v>3.0609999999999999</v>
      </c>
      <c r="B138">
        <v>20.292999999999999</v>
      </c>
      <c r="I138">
        <v>3382</v>
      </c>
      <c r="J138">
        <v>64707</v>
      </c>
    </row>
    <row r="139" spans="1:10" x14ac:dyDescent="0.45">
      <c r="A139">
        <v>3.0459999999999998</v>
      </c>
      <c r="B139">
        <v>24.634</v>
      </c>
      <c r="I139">
        <v>7324</v>
      </c>
      <c r="J139">
        <v>77589</v>
      </c>
    </row>
    <row r="140" spans="1:10" x14ac:dyDescent="0.45">
      <c r="A140">
        <v>3.0459999999999998</v>
      </c>
      <c r="B140">
        <v>16.373000000000001</v>
      </c>
      <c r="I140">
        <v>4696</v>
      </c>
      <c r="J140">
        <v>61508</v>
      </c>
    </row>
    <row r="141" spans="1:10" x14ac:dyDescent="0.45">
      <c r="A141">
        <v>26.02</v>
      </c>
      <c r="B141">
        <v>16.169</v>
      </c>
      <c r="I141">
        <v>3999</v>
      </c>
      <c r="J141">
        <v>54844</v>
      </c>
    </row>
    <row r="142" spans="1:10" x14ac:dyDescent="0.45">
      <c r="A142">
        <v>7.6139999999999999</v>
      </c>
      <c r="B142">
        <v>34.988</v>
      </c>
      <c r="I142">
        <v>370983</v>
      </c>
      <c r="J142">
        <v>110463</v>
      </c>
    </row>
    <row r="143" spans="1:10" x14ac:dyDescent="0.45">
      <c r="A143">
        <v>3.59</v>
      </c>
      <c r="B143">
        <v>17.488</v>
      </c>
      <c r="I143">
        <v>4526</v>
      </c>
      <c r="J143">
        <v>59751</v>
      </c>
    </row>
    <row r="144" spans="1:10" x14ac:dyDescent="0.45">
      <c r="A144">
        <v>5.5839999999999996</v>
      </c>
      <c r="B144">
        <v>23</v>
      </c>
      <c r="I144">
        <v>5332</v>
      </c>
      <c r="J144">
        <v>82773</v>
      </c>
    </row>
    <row r="145" spans="1:10" x14ac:dyDescent="0.45">
      <c r="A145">
        <v>3.03</v>
      </c>
      <c r="B145">
        <v>14</v>
      </c>
      <c r="I145">
        <v>3999</v>
      </c>
      <c r="J145">
        <v>48779</v>
      </c>
    </row>
    <row r="146" spans="1:10" x14ac:dyDescent="0.45">
      <c r="A146">
        <v>13.846</v>
      </c>
      <c r="B146">
        <v>18.428000000000001</v>
      </c>
      <c r="I146">
        <v>4696</v>
      </c>
      <c r="J146">
        <v>60618</v>
      </c>
    </row>
    <row r="147" spans="1:10" x14ac:dyDescent="0.45">
      <c r="A147">
        <v>17.172000000000001</v>
      </c>
      <c r="B147">
        <v>39.701999999999998</v>
      </c>
      <c r="I147">
        <v>434527</v>
      </c>
      <c r="J147">
        <v>129755</v>
      </c>
    </row>
    <row r="148" spans="1:10" x14ac:dyDescent="0.45">
      <c r="A148">
        <v>4.5449999999999999</v>
      </c>
      <c r="B148">
        <v>17.122</v>
      </c>
      <c r="I148">
        <v>4416</v>
      </c>
      <c r="J148">
        <v>60716</v>
      </c>
    </row>
    <row r="149" spans="1:10" x14ac:dyDescent="0.45">
      <c r="A149">
        <v>3.0459999999999998</v>
      </c>
      <c r="B149">
        <v>19.363</v>
      </c>
      <c r="I149">
        <v>7047</v>
      </c>
      <c r="J149">
        <v>56789</v>
      </c>
    </row>
    <row r="150" spans="1:10" x14ac:dyDescent="0.45">
      <c r="A150">
        <v>3.03</v>
      </c>
      <c r="B150">
        <v>13.131</v>
      </c>
      <c r="I150">
        <v>2730</v>
      </c>
      <c r="J150">
        <v>46637</v>
      </c>
    </row>
    <row r="151" spans="1:10" x14ac:dyDescent="0.45">
      <c r="A151">
        <v>15.151999999999999</v>
      </c>
      <c r="B151">
        <v>26.25</v>
      </c>
      <c r="I151">
        <v>4356</v>
      </c>
      <c r="J151">
        <v>98522</v>
      </c>
    </row>
    <row r="152" spans="1:10" x14ac:dyDescent="0.45">
      <c r="A152">
        <v>7.96</v>
      </c>
      <c r="B152">
        <v>34.491</v>
      </c>
      <c r="I152">
        <v>385911</v>
      </c>
      <c r="J152">
        <v>114638</v>
      </c>
    </row>
    <row r="153" spans="1:10" x14ac:dyDescent="0.45">
      <c r="A153">
        <v>3.0609999999999999</v>
      </c>
      <c r="B153">
        <v>18.765000000000001</v>
      </c>
      <c r="I153">
        <v>3999</v>
      </c>
      <c r="J153">
        <v>62673</v>
      </c>
    </row>
    <row r="154" spans="1:10" x14ac:dyDescent="0.45">
      <c r="A154">
        <v>1.036</v>
      </c>
      <c r="B154">
        <v>23.25</v>
      </c>
      <c r="I154">
        <v>3999</v>
      </c>
      <c r="J154">
        <v>81596</v>
      </c>
    </row>
    <row r="155" spans="1:10" x14ac:dyDescent="0.45">
      <c r="A155">
        <v>1.5229999999999999</v>
      </c>
      <c r="B155">
        <v>19.652000000000001</v>
      </c>
      <c r="I155">
        <v>3193</v>
      </c>
      <c r="J155">
        <v>71010</v>
      </c>
    </row>
    <row r="156" spans="1:10" x14ac:dyDescent="0.45">
      <c r="A156">
        <v>15.897</v>
      </c>
      <c r="B156">
        <v>19.849</v>
      </c>
      <c r="I156">
        <v>5332</v>
      </c>
      <c r="J156">
        <v>73361</v>
      </c>
    </row>
    <row r="157" spans="1:10" x14ac:dyDescent="0.45">
      <c r="A157">
        <v>8.5860000000000003</v>
      </c>
      <c r="B157">
        <v>39.259</v>
      </c>
      <c r="I157">
        <v>436219</v>
      </c>
      <c r="J157">
        <v>120676</v>
      </c>
    </row>
    <row r="158" spans="1:10" x14ac:dyDescent="0.45">
      <c r="A158">
        <v>4.0199999999999996</v>
      </c>
      <c r="B158">
        <v>16.295999999999999</v>
      </c>
      <c r="I158">
        <v>4526</v>
      </c>
      <c r="J158">
        <v>56327</v>
      </c>
    </row>
    <row r="159" spans="1:10" x14ac:dyDescent="0.45">
      <c r="A159">
        <v>2.5510000000000002</v>
      </c>
      <c r="B159">
        <v>24.751999999999999</v>
      </c>
      <c r="I159">
        <v>6520</v>
      </c>
      <c r="J159">
        <v>83715</v>
      </c>
    </row>
    <row r="160" spans="1:10" x14ac:dyDescent="0.45">
      <c r="A160">
        <v>3.0459999999999998</v>
      </c>
      <c r="B160">
        <v>16.748999999999999</v>
      </c>
      <c r="I160">
        <v>5332</v>
      </c>
      <c r="J160">
        <v>56244</v>
      </c>
    </row>
    <row r="161" spans="1:10" x14ac:dyDescent="0.45">
      <c r="A161">
        <v>30.256</v>
      </c>
      <c r="B161">
        <v>21.359000000000002</v>
      </c>
      <c r="I161">
        <v>4696</v>
      </c>
      <c r="J161">
        <v>66828</v>
      </c>
    </row>
    <row r="162" spans="1:10" x14ac:dyDescent="0.45">
      <c r="A162">
        <v>12.935</v>
      </c>
      <c r="B162">
        <v>33.082999999999998</v>
      </c>
      <c r="I162">
        <v>442078</v>
      </c>
      <c r="J162">
        <v>104785</v>
      </c>
    </row>
    <row r="163" spans="1:10" x14ac:dyDescent="0.45">
      <c r="A163">
        <v>3.5</v>
      </c>
      <c r="B163">
        <v>19.548999999999999</v>
      </c>
      <c r="I163">
        <v>4679</v>
      </c>
      <c r="J163">
        <v>76258</v>
      </c>
    </row>
    <row r="164" spans="1:10" x14ac:dyDescent="0.45">
      <c r="A164">
        <v>3.0609999999999999</v>
      </c>
      <c r="B164">
        <v>17.544</v>
      </c>
      <c r="I164">
        <v>6199</v>
      </c>
      <c r="J164">
        <v>60994</v>
      </c>
    </row>
    <row r="165" spans="1:10" x14ac:dyDescent="0.45">
      <c r="A165">
        <v>10.606</v>
      </c>
      <c r="B165">
        <v>17.617999999999999</v>
      </c>
      <c r="I165">
        <v>4278</v>
      </c>
      <c r="J165">
        <v>70136</v>
      </c>
    </row>
    <row r="166" spans="1:10" x14ac:dyDescent="0.45">
      <c r="A166">
        <v>17.588000000000001</v>
      </c>
      <c r="B166">
        <v>16.79</v>
      </c>
      <c r="I166">
        <v>5206</v>
      </c>
      <c r="J166">
        <v>58991</v>
      </c>
    </row>
    <row r="167" spans="1:10" x14ac:dyDescent="0.45">
      <c r="A167">
        <v>9.1839999999999993</v>
      </c>
      <c r="B167">
        <v>35.948999999999998</v>
      </c>
      <c r="I167">
        <v>402735</v>
      </c>
      <c r="J167">
        <v>119140</v>
      </c>
    </row>
    <row r="168" spans="1:10" x14ac:dyDescent="0.45">
      <c r="A168">
        <v>4</v>
      </c>
      <c r="B168">
        <v>16.79</v>
      </c>
      <c r="I168">
        <v>4339</v>
      </c>
      <c r="J168">
        <v>55913</v>
      </c>
    </row>
    <row r="169" spans="1:10" x14ac:dyDescent="0.45">
      <c r="A169">
        <v>3.0459999999999998</v>
      </c>
      <c r="B169">
        <v>21.655000000000001</v>
      </c>
      <c r="I169">
        <v>5287</v>
      </c>
      <c r="J169">
        <v>68903</v>
      </c>
    </row>
    <row r="170" spans="1:10" x14ac:dyDescent="0.45">
      <c r="A170">
        <v>4</v>
      </c>
      <c r="B170">
        <v>21.951000000000001</v>
      </c>
      <c r="I170">
        <v>4866</v>
      </c>
      <c r="J170">
        <v>76261</v>
      </c>
    </row>
    <row r="171" spans="1:10" x14ac:dyDescent="0.45">
      <c r="A171">
        <v>13.706</v>
      </c>
      <c r="B171">
        <v>20.975999999999999</v>
      </c>
      <c r="I171">
        <v>3999</v>
      </c>
      <c r="J171">
        <v>72525</v>
      </c>
    </row>
    <row r="172" spans="1:10" x14ac:dyDescent="0.45">
      <c r="A172">
        <v>5.0510000000000002</v>
      </c>
      <c r="B172">
        <v>38.481000000000002</v>
      </c>
      <c r="I172">
        <v>377522</v>
      </c>
      <c r="J172">
        <v>126626</v>
      </c>
    </row>
    <row r="173" spans="1:10" x14ac:dyDescent="0.45">
      <c r="A173">
        <v>3.5529999999999999</v>
      </c>
      <c r="B173">
        <v>17.488</v>
      </c>
      <c r="I173">
        <v>4526</v>
      </c>
      <c r="J173">
        <v>60243</v>
      </c>
    </row>
    <row r="174" spans="1:10" x14ac:dyDescent="0.45">
      <c r="A174">
        <v>4</v>
      </c>
      <c r="B174">
        <v>23.116</v>
      </c>
      <c r="I174">
        <v>5672</v>
      </c>
      <c r="J174">
        <v>82625</v>
      </c>
    </row>
    <row r="175" spans="1:10" x14ac:dyDescent="0.45">
      <c r="A175">
        <v>5.5</v>
      </c>
      <c r="B175">
        <v>19.012</v>
      </c>
      <c r="I175">
        <v>3999</v>
      </c>
      <c r="J175">
        <v>66168</v>
      </c>
    </row>
    <row r="176" spans="1:10" x14ac:dyDescent="0.45">
      <c r="A176">
        <v>23.469000000000001</v>
      </c>
      <c r="B176">
        <v>16.04</v>
      </c>
      <c r="I176">
        <v>4526</v>
      </c>
      <c r="J176">
        <v>59353</v>
      </c>
    </row>
    <row r="177" spans="1:10" x14ac:dyDescent="0.45">
      <c r="A177">
        <v>6.5</v>
      </c>
      <c r="B177">
        <v>35.820999999999998</v>
      </c>
      <c r="I177">
        <v>421193</v>
      </c>
      <c r="J177">
        <v>105023</v>
      </c>
    </row>
    <row r="178" spans="1:10" x14ac:dyDescent="0.45">
      <c r="A178">
        <v>1.538</v>
      </c>
      <c r="B178">
        <v>24.146000000000001</v>
      </c>
      <c r="I178">
        <v>5001</v>
      </c>
      <c r="J178">
        <v>82629</v>
      </c>
    </row>
    <row r="179" spans="1:10" x14ac:dyDescent="0.45">
      <c r="A179">
        <v>7.6920000000000002</v>
      </c>
      <c r="B179">
        <v>20.347000000000001</v>
      </c>
      <c r="I179">
        <v>9312</v>
      </c>
      <c r="J179">
        <v>67700</v>
      </c>
    </row>
    <row r="180" spans="1:10" x14ac:dyDescent="0.45">
      <c r="A180">
        <v>3.5350000000000001</v>
      </c>
      <c r="B180">
        <v>23.762</v>
      </c>
      <c r="I180">
        <v>6398</v>
      </c>
      <c r="J180">
        <v>89121</v>
      </c>
    </row>
    <row r="181" spans="1:10" x14ac:dyDescent="0.45">
      <c r="A181">
        <v>17.765999999999998</v>
      </c>
      <c r="B181">
        <v>22.885999999999999</v>
      </c>
      <c r="I181">
        <v>5422</v>
      </c>
      <c r="J181">
        <v>84856</v>
      </c>
    </row>
    <row r="182" spans="1:10" x14ac:dyDescent="0.45">
      <c r="A182">
        <v>11.224</v>
      </c>
      <c r="B182">
        <v>41.911999999999999</v>
      </c>
      <c r="I182">
        <v>437590</v>
      </c>
      <c r="J182">
        <v>127044</v>
      </c>
    </row>
    <row r="183" spans="1:10" x14ac:dyDescent="0.45">
      <c r="A183">
        <v>2.5249999999999999</v>
      </c>
      <c r="B183">
        <v>15.385</v>
      </c>
      <c r="I183">
        <v>5262</v>
      </c>
      <c r="J183">
        <v>54409</v>
      </c>
    </row>
    <row r="184" spans="1:10" x14ac:dyDescent="0.45">
      <c r="A184">
        <v>2.02</v>
      </c>
      <c r="B184">
        <v>21.265999999999998</v>
      </c>
      <c r="I184">
        <v>6173</v>
      </c>
      <c r="J184">
        <v>75001</v>
      </c>
    </row>
    <row r="185" spans="1:10" x14ac:dyDescent="0.45">
      <c r="A185">
        <v>2.0510000000000002</v>
      </c>
      <c r="B185">
        <v>18.09</v>
      </c>
      <c r="I185">
        <v>6925</v>
      </c>
      <c r="J185">
        <v>70062</v>
      </c>
    </row>
    <row r="186" spans="1:10" x14ac:dyDescent="0.45">
      <c r="A186">
        <v>15.736000000000001</v>
      </c>
      <c r="B186">
        <v>21.428999999999998</v>
      </c>
      <c r="I186">
        <v>6398</v>
      </c>
      <c r="J186">
        <v>75641</v>
      </c>
    </row>
    <row r="187" spans="1:10" x14ac:dyDescent="0.45">
      <c r="A187">
        <v>6.1219999999999999</v>
      </c>
      <c r="B187">
        <v>34.615000000000002</v>
      </c>
      <c r="I187">
        <v>460296</v>
      </c>
      <c r="J187">
        <v>115263</v>
      </c>
    </row>
    <row r="188" spans="1:10" x14ac:dyDescent="0.45">
      <c r="A188">
        <v>3.0459999999999998</v>
      </c>
      <c r="B188">
        <v>17.079000000000001</v>
      </c>
      <c r="I188">
        <v>6391</v>
      </c>
      <c r="J188">
        <v>59323</v>
      </c>
    </row>
    <row r="189" spans="1:10" x14ac:dyDescent="0.45">
      <c r="A189">
        <v>3.5529999999999999</v>
      </c>
      <c r="B189">
        <v>13.4</v>
      </c>
      <c r="I189">
        <v>5117</v>
      </c>
      <c r="J189">
        <v>47104</v>
      </c>
    </row>
    <row r="190" spans="1:10" x14ac:dyDescent="0.45">
      <c r="A190">
        <v>2.5510000000000002</v>
      </c>
      <c r="B190">
        <v>21.027000000000001</v>
      </c>
      <c r="I190">
        <v>5332</v>
      </c>
      <c r="J190">
        <v>76194</v>
      </c>
    </row>
    <row r="191" spans="1:10" x14ac:dyDescent="0.45">
      <c r="A191">
        <v>13.198</v>
      </c>
      <c r="B191">
        <v>25.062999999999999</v>
      </c>
      <c r="I191">
        <v>4590</v>
      </c>
      <c r="J191">
        <v>93866</v>
      </c>
    </row>
    <row r="192" spans="1:10" x14ac:dyDescent="0.45">
      <c r="A192">
        <v>6.1219999999999999</v>
      </c>
      <c r="B192">
        <v>38.957999999999998</v>
      </c>
      <c r="I192">
        <v>427444</v>
      </c>
      <c r="J192">
        <v>125022</v>
      </c>
    </row>
    <row r="193" spans="1:10" x14ac:dyDescent="0.45">
      <c r="A193">
        <v>3.0609999999999999</v>
      </c>
      <c r="B193">
        <v>25</v>
      </c>
      <c r="I193">
        <v>5332</v>
      </c>
      <c r="J193">
        <v>94597</v>
      </c>
    </row>
    <row r="194" spans="1:10" x14ac:dyDescent="0.45">
      <c r="A194">
        <v>1.5309999999999999</v>
      </c>
      <c r="B194">
        <v>19.951000000000001</v>
      </c>
      <c r="I194">
        <v>3193</v>
      </c>
      <c r="J194">
        <v>69290</v>
      </c>
    </row>
    <row r="195" spans="1:10" x14ac:dyDescent="0.45">
      <c r="A195">
        <v>2.5640000000000001</v>
      </c>
      <c r="B195">
        <v>19.902000000000001</v>
      </c>
      <c r="I195">
        <v>3999</v>
      </c>
      <c r="J195">
        <v>72346</v>
      </c>
    </row>
    <row r="196" spans="1:10" x14ac:dyDescent="0.45">
      <c r="A196">
        <v>16.837</v>
      </c>
      <c r="B196">
        <v>14.778</v>
      </c>
      <c r="I196">
        <v>5689</v>
      </c>
      <c r="J196">
        <v>50619</v>
      </c>
    </row>
    <row r="197" spans="1:10" x14ac:dyDescent="0.45">
      <c r="A197">
        <v>6.633</v>
      </c>
      <c r="B197">
        <v>36.363999999999997</v>
      </c>
      <c r="I197">
        <v>413665</v>
      </c>
      <c r="J197">
        <v>119713</v>
      </c>
    </row>
    <row r="198" spans="1:10" x14ac:dyDescent="0.45">
      <c r="A198">
        <v>4.0819999999999999</v>
      </c>
      <c r="B198">
        <v>15</v>
      </c>
      <c r="I198">
        <v>5332</v>
      </c>
      <c r="J198">
        <v>58315</v>
      </c>
    </row>
    <row r="199" spans="1:10" x14ac:dyDescent="0.45">
      <c r="A199">
        <v>2.5379999999999998</v>
      </c>
      <c r="B199">
        <v>24.751999999999999</v>
      </c>
      <c r="I199">
        <v>5117</v>
      </c>
      <c r="J199">
        <v>86703</v>
      </c>
    </row>
    <row r="200" spans="1:10" x14ac:dyDescent="0.45">
      <c r="A200">
        <v>2.02</v>
      </c>
      <c r="B200">
        <v>27.34</v>
      </c>
      <c r="I200">
        <v>4526</v>
      </c>
      <c r="J200">
        <v>97171</v>
      </c>
    </row>
    <row r="201" spans="1:10" x14ac:dyDescent="0.45">
      <c r="A201">
        <v>16.079999999999998</v>
      </c>
      <c r="B201">
        <v>13.614000000000001</v>
      </c>
      <c r="I201">
        <v>2666</v>
      </c>
      <c r="J201">
        <v>50256</v>
      </c>
    </row>
    <row r="202" spans="1:10" x14ac:dyDescent="0.45">
      <c r="A202">
        <v>6.5659999999999998</v>
      </c>
      <c r="B202">
        <v>39.850999999999999</v>
      </c>
      <c r="I202">
        <v>428418</v>
      </c>
      <c r="J202">
        <v>130928</v>
      </c>
    </row>
    <row r="203" spans="1:10" x14ac:dyDescent="0.45">
      <c r="A203">
        <v>2.0619999999999998</v>
      </c>
      <c r="B203">
        <v>18.564</v>
      </c>
      <c r="I203">
        <v>4526</v>
      </c>
      <c r="J203">
        <v>70209</v>
      </c>
    </row>
    <row r="204" spans="1:10" x14ac:dyDescent="0.45">
      <c r="A204">
        <v>4.5229999999999997</v>
      </c>
      <c r="B204">
        <v>19.451000000000001</v>
      </c>
      <c r="I204">
        <v>5332</v>
      </c>
      <c r="J204">
        <v>68414</v>
      </c>
    </row>
    <row r="205" spans="1:10" x14ac:dyDescent="0.45">
      <c r="A205">
        <v>3.5179999999999998</v>
      </c>
      <c r="B205">
        <v>16.04</v>
      </c>
      <c r="I205">
        <v>5204</v>
      </c>
      <c r="J205">
        <v>64961</v>
      </c>
    </row>
    <row r="206" spans="1:10" x14ac:dyDescent="0.45">
      <c r="A206">
        <v>16.244</v>
      </c>
      <c r="B206">
        <v>18</v>
      </c>
      <c r="I206">
        <v>3263</v>
      </c>
      <c r="J206">
        <v>71255</v>
      </c>
    </row>
    <row r="207" spans="1:10" x14ac:dyDescent="0.45">
      <c r="A207">
        <v>5.556</v>
      </c>
      <c r="B207">
        <v>38.155000000000001</v>
      </c>
      <c r="I207">
        <v>438299</v>
      </c>
      <c r="J207">
        <v>121637</v>
      </c>
    </row>
    <row r="208" spans="1:10" x14ac:dyDescent="0.45">
      <c r="A208">
        <v>4.5449999999999999</v>
      </c>
      <c r="B208">
        <v>21.5</v>
      </c>
      <c r="I208">
        <v>4544</v>
      </c>
      <c r="J208">
        <v>78003</v>
      </c>
    </row>
    <row r="209" spans="1:10" x14ac:dyDescent="0.45">
      <c r="A209">
        <v>6.5990000000000002</v>
      </c>
      <c r="B209">
        <v>18</v>
      </c>
      <c r="I209">
        <v>5644</v>
      </c>
      <c r="J209">
        <v>60316</v>
      </c>
    </row>
    <row r="210" spans="1:10" x14ac:dyDescent="0.45">
      <c r="A210">
        <v>2.0099999999999998</v>
      </c>
      <c r="B210">
        <v>12.090999999999999</v>
      </c>
      <c r="I210">
        <v>3999</v>
      </c>
      <c r="J210">
        <v>48007</v>
      </c>
    </row>
    <row r="211" spans="1:10" x14ac:dyDescent="0.45">
      <c r="A211">
        <v>15.305999999999999</v>
      </c>
      <c r="B211">
        <v>17.821999999999999</v>
      </c>
      <c r="I211">
        <v>4590</v>
      </c>
      <c r="J211">
        <v>63239</v>
      </c>
    </row>
    <row r="212" spans="1:10" x14ac:dyDescent="0.45">
      <c r="A212">
        <v>5.5839999999999996</v>
      </c>
      <c r="B212">
        <v>37.838000000000001</v>
      </c>
      <c r="I212">
        <v>419230</v>
      </c>
      <c r="J212">
        <v>129487</v>
      </c>
    </row>
    <row r="213" spans="1:10" x14ac:dyDescent="0.45">
      <c r="A213">
        <v>2</v>
      </c>
      <c r="B213">
        <v>14.888</v>
      </c>
      <c r="I213">
        <v>3999</v>
      </c>
      <c r="J213">
        <v>48674</v>
      </c>
    </row>
    <row r="214" spans="1:10" x14ac:dyDescent="0.45">
      <c r="A214">
        <v>3.0609999999999999</v>
      </c>
      <c r="B214">
        <v>18.844000000000001</v>
      </c>
      <c r="I214">
        <v>4509</v>
      </c>
      <c r="J214">
        <v>67728</v>
      </c>
    </row>
    <row r="215" spans="1:10" x14ac:dyDescent="0.45">
      <c r="A215">
        <v>1.0149999999999999</v>
      </c>
      <c r="B215">
        <v>24.19</v>
      </c>
      <c r="I215">
        <v>3193</v>
      </c>
      <c r="J215">
        <v>93508</v>
      </c>
    </row>
    <row r="216" spans="1:10" x14ac:dyDescent="0.45">
      <c r="A216">
        <v>16.667000000000002</v>
      </c>
      <c r="B216">
        <v>20.494</v>
      </c>
      <c r="I216">
        <v>4339</v>
      </c>
      <c r="J216">
        <v>71900</v>
      </c>
    </row>
    <row r="217" spans="1:10" x14ac:dyDescent="0.45">
      <c r="A217">
        <v>3.59</v>
      </c>
      <c r="B217">
        <v>34.558999999999997</v>
      </c>
      <c r="I217">
        <v>392943</v>
      </c>
      <c r="J217">
        <v>109811</v>
      </c>
    </row>
    <row r="218" spans="1:10" x14ac:dyDescent="0.45">
      <c r="A218">
        <v>2.5249999999999999</v>
      </c>
      <c r="B218">
        <v>15.686</v>
      </c>
      <c r="I218">
        <v>4361</v>
      </c>
      <c r="J218">
        <v>55380</v>
      </c>
    </row>
    <row r="219" spans="1:10" x14ac:dyDescent="0.45">
      <c r="A219">
        <v>2.5379999999999998</v>
      </c>
      <c r="B219">
        <v>18.068999999999999</v>
      </c>
      <c r="I219">
        <v>8297</v>
      </c>
      <c r="J219">
        <v>65799</v>
      </c>
    </row>
    <row r="220" spans="1:10" x14ac:dyDescent="0.45">
      <c r="A220">
        <v>4.0609999999999999</v>
      </c>
      <c r="B220">
        <v>18.564</v>
      </c>
      <c r="I220">
        <v>6012</v>
      </c>
      <c r="J220">
        <v>64487</v>
      </c>
    </row>
    <row r="221" spans="1:10" x14ac:dyDescent="0.45">
      <c r="A221">
        <v>19.094999999999999</v>
      </c>
      <c r="B221">
        <v>19.608000000000001</v>
      </c>
      <c r="I221">
        <v>6093</v>
      </c>
      <c r="J221">
        <v>69605</v>
      </c>
    </row>
    <row r="222" spans="1:10" x14ac:dyDescent="0.45">
      <c r="A222">
        <v>4.5919999999999996</v>
      </c>
      <c r="B222">
        <v>32.828000000000003</v>
      </c>
      <c r="I222">
        <v>447216</v>
      </c>
      <c r="J222">
        <v>115263</v>
      </c>
    </row>
    <row r="223" spans="1:10" x14ac:dyDescent="0.45">
      <c r="A223">
        <v>2.5</v>
      </c>
      <c r="B223">
        <v>17.734000000000002</v>
      </c>
      <c r="I223">
        <v>4169</v>
      </c>
      <c r="J223">
        <v>58200</v>
      </c>
    </row>
    <row r="224" spans="1:10" x14ac:dyDescent="0.45">
      <c r="A224">
        <v>2.0510000000000002</v>
      </c>
      <c r="B224">
        <v>16.952999999999999</v>
      </c>
      <c r="I224">
        <v>4760</v>
      </c>
      <c r="J224">
        <v>54859</v>
      </c>
    </row>
    <row r="225" spans="1:10" x14ac:dyDescent="0.45">
      <c r="A225">
        <v>2.5249999999999999</v>
      </c>
      <c r="B225">
        <v>29.064</v>
      </c>
      <c r="I225">
        <v>3999</v>
      </c>
      <c r="J225">
        <v>115279</v>
      </c>
    </row>
    <row r="226" spans="1:10" x14ac:dyDescent="0.45">
      <c r="A226">
        <v>15.736000000000001</v>
      </c>
      <c r="B226">
        <v>29.702999999999999</v>
      </c>
      <c r="I226">
        <v>4356</v>
      </c>
      <c r="J226">
        <v>93947</v>
      </c>
    </row>
    <row r="227" spans="1:10" x14ac:dyDescent="0.45">
      <c r="A227">
        <v>10.308999999999999</v>
      </c>
      <c r="B227">
        <v>35.264000000000003</v>
      </c>
      <c r="I227">
        <v>377476</v>
      </c>
      <c r="J227">
        <v>131126</v>
      </c>
    </row>
    <row r="228" spans="1:10" x14ac:dyDescent="0.45">
      <c r="A228">
        <v>2.0099999999999998</v>
      </c>
      <c r="B228">
        <v>20.146000000000001</v>
      </c>
      <c r="I228">
        <v>5396</v>
      </c>
      <c r="J228">
        <v>66189</v>
      </c>
    </row>
    <row r="229" spans="1:10" x14ac:dyDescent="0.45">
      <c r="A229">
        <v>12.625999999999999</v>
      </c>
      <c r="B229">
        <v>17.91</v>
      </c>
      <c r="I229">
        <v>5187</v>
      </c>
      <c r="J229">
        <v>62377</v>
      </c>
    </row>
    <row r="230" spans="1:10" x14ac:dyDescent="0.45">
      <c r="A230">
        <v>2.5510000000000002</v>
      </c>
      <c r="B230">
        <v>17.677</v>
      </c>
      <c r="I230">
        <v>6199</v>
      </c>
      <c r="J230">
        <v>69128</v>
      </c>
    </row>
    <row r="231" spans="1:10" x14ac:dyDescent="0.45">
      <c r="A231">
        <v>15.151999999999999</v>
      </c>
      <c r="B231">
        <v>16.584</v>
      </c>
      <c r="I231">
        <v>9485</v>
      </c>
      <c r="J231">
        <v>59889</v>
      </c>
    </row>
    <row r="232" spans="1:10" x14ac:dyDescent="0.45">
      <c r="A232">
        <v>8.673</v>
      </c>
      <c r="B232">
        <v>35.308999999999997</v>
      </c>
      <c r="I232">
        <v>495294</v>
      </c>
      <c r="J232">
        <v>123566</v>
      </c>
    </row>
    <row r="233" spans="1:10" x14ac:dyDescent="0.45">
      <c r="A233">
        <v>3.5529999999999999</v>
      </c>
      <c r="B233">
        <v>21.196999999999999</v>
      </c>
      <c r="I233">
        <v>4824</v>
      </c>
      <c r="J233">
        <v>74400</v>
      </c>
    </row>
    <row r="234" spans="1:10" x14ac:dyDescent="0.45">
      <c r="A234">
        <v>2.0510000000000002</v>
      </c>
      <c r="B234">
        <v>17.413</v>
      </c>
      <c r="I234">
        <v>3999</v>
      </c>
      <c r="J234">
        <v>60410</v>
      </c>
    </row>
    <row r="235" spans="1:10" x14ac:dyDescent="0.45">
      <c r="A235">
        <v>2.5249999999999999</v>
      </c>
      <c r="B235">
        <v>13.433</v>
      </c>
      <c r="I235">
        <v>4169</v>
      </c>
      <c r="J235">
        <v>45407</v>
      </c>
    </row>
    <row r="236" spans="1:10" x14ac:dyDescent="0.45">
      <c r="A236">
        <v>18.556999999999999</v>
      </c>
      <c r="B236">
        <v>21.34</v>
      </c>
      <c r="I236">
        <v>5859</v>
      </c>
      <c r="J236">
        <v>86156</v>
      </c>
    </row>
    <row r="237" spans="1:10" x14ac:dyDescent="0.45">
      <c r="A237">
        <v>5.1020000000000003</v>
      </c>
      <c r="B237">
        <v>34.243000000000002</v>
      </c>
      <c r="I237">
        <v>400457</v>
      </c>
      <c r="J237">
        <v>124146</v>
      </c>
    </row>
    <row r="238" spans="1:10" x14ac:dyDescent="0.45">
      <c r="A238">
        <v>2.0409999999999999</v>
      </c>
      <c r="B238">
        <v>20.25</v>
      </c>
      <c r="I238">
        <v>5630</v>
      </c>
      <c r="J238">
        <v>76143</v>
      </c>
    </row>
    <row r="239" spans="1:10" x14ac:dyDescent="0.45">
      <c r="A239">
        <v>2.5379999999999998</v>
      </c>
      <c r="B239">
        <v>18.227</v>
      </c>
      <c r="I239">
        <v>5714</v>
      </c>
      <c r="J239">
        <v>61004</v>
      </c>
    </row>
    <row r="240" spans="1:10" x14ac:dyDescent="0.45">
      <c r="A240">
        <v>3.03</v>
      </c>
      <c r="B240">
        <v>16.584</v>
      </c>
      <c r="I240">
        <v>2666</v>
      </c>
      <c r="J240">
        <v>60117</v>
      </c>
    </row>
    <row r="241" spans="1:10" x14ac:dyDescent="0.45">
      <c r="A241">
        <v>20.619</v>
      </c>
      <c r="B241">
        <v>15.577999999999999</v>
      </c>
      <c r="I241">
        <v>5753</v>
      </c>
      <c r="J241">
        <v>63044</v>
      </c>
    </row>
    <row r="242" spans="1:10" x14ac:dyDescent="0.45">
      <c r="A242">
        <v>6.0609999999999999</v>
      </c>
      <c r="B242">
        <v>37.722000000000001</v>
      </c>
      <c r="I242">
        <v>409695</v>
      </c>
      <c r="J242">
        <v>143106</v>
      </c>
    </row>
    <row r="243" spans="1:10" x14ac:dyDescent="0.45">
      <c r="A243">
        <v>2.0409999999999999</v>
      </c>
      <c r="B243">
        <v>22.716000000000001</v>
      </c>
      <c r="I243">
        <v>5332</v>
      </c>
      <c r="J243">
        <v>83880</v>
      </c>
    </row>
    <row r="244" spans="1:10" x14ac:dyDescent="0.45">
      <c r="A244">
        <v>2.5510000000000002</v>
      </c>
      <c r="B244">
        <v>18.61</v>
      </c>
      <c r="I244">
        <v>3999</v>
      </c>
      <c r="J244">
        <v>64857</v>
      </c>
    </row>
    <row r="245" spans="1:10" x14ac:dyDescent="0.45">
      <c r="A245">
        <v>2.5249999999999999</v>
      </c>
      <c r="B245">
        <v>13.054</v>
      </c>
      <c r="I245">
        <v>4526</v>
      </c>
      <c r="J245">
        <v>49651</v>
      </c>
    </row>
    <row r="246" spans="1:10" x14ac:dyDescent="0.45">
      <c r="A246">
        <v>14.433</v>
      </c>
      <c r="B246">
        <v>19.297999999999998</v>
      </c>
      <c r="I246">
        <v>5332</v>
      </c>
      <c r="J246">
        <v>68735</v>
      </c>
    </row>
    <row r="247" spans="1:10" x14ac:dyDescent="0.45">
      <c r="A247">
        <v>5.1020000000000003</v>
      </c>
      <c r="B247">
        <v>34.25</v>
      </c>
      <c r="I247">
        <v>408859</v>
      </c>
      <c r="J247">
        <v>123351</v>
      </c>
    </row>
    <row r="248" spans="1:10" x14ac:dyDescent="0.45">
      <c r="A248">
        <v>3.5529999999999999</v>
      </c>
      <c r="B248">
        <v>13.534000000000001</v>
      </c>
      <c r="I248">
        <v>5923</v>
      </c>
      <c r="J248">
        <v>50054</v>
      </c>
    </row>
    <row r="249" spans="1:10" x14ac:dyDescent="0.45">
      <c r="A249">
        <v>2.5249999999999999</v>
      </c>
      <c r="B249">
        <v>19.306999999999999</v>
      </c>
      <c r="I249">
        <v>5187</v>
      </c>
      <c r="J249">
        <v>66521</v>
      </c>
    </row>
    <row r="250" spans="1:10" x14ac:dyDescent="0.45">
      <c r="A250">
        <v>2.0299999999999998</v>
      </c>
      <c r="B250">
        <v>13.614000000000001</v>
      </c>
      <c r="I250">
        <v>2666</v>
      </c>
      <c r="J250">
        <v>48069</v>
      </c>
    </row>
    <row r="251" spans="1:10" x14ac:dyDescent="0.45">
      <c r="A251">
        <v>12.183</v>
      </c>
      <c r="B251">
        <v>19.154</v>
      </c>
      <c r="I251">
        <v>4590</v>
      </c>
      <c r="J251">
        <v>70019</v>
      </c>
    </row>
    <row r="252" spans="1:10" x14ac:dyDescent="0.45">
      <c r="A252">
        <v>6.1219999999999999</v>
      </c>
      <c r="B252">
        <v>31.172000000000001</v>
      </c>
      <c r="I252">
        <v>438956</v>
      </c>
      <c r="J252">
        <v>116429</v>
      </c>
    </row>
    <row r="253" spans="1:10" x14ac:dyDescent="0.45">
      <c r="A253">
        <v>2.0099999999999998</v>
      </c>
      <c r="B253">
        <v>18.797000000000001</v>
      </c>
      <c r="I253">
        <v>2666</v>
      </c>
      <c r="J253">
        <v>74747</v>
      </c>
    </row>
    <row r="254" spans="1:10" x14ac:dyDescent="0.45">
      <c r="A254">
        <v>2.0510000000000002</v>
      </c>
      <c r="B254">
        <v>24.631</v>
      </c>
      <c r="I254">
        <v>4526</v>
      </c>
      <c r="J254">
        <v>87505</v>
      </c>
    </row>
    <row r="255" spans="1:10" x14ac:dyDescent="0.45">
      <c r="A255">
        <v>2.5379999999999998</v>
      </c>
      <c r="B255">
        <v>23.762</v>
      </c>
      <c r="I255">
        <v>3999</v>
      </c>
      <c r="J255">
        <v>85043</v>
      </c>
    </row>
    <row r="256" spans="1:10" x14ac:dyDescent="0.45">
      <c r="A256">
        <v>15.151999999999999</v>
      </c>
      <c r="B256">
        <v>18.657</v>
      </c>
      <c r="I256">
        <v>5689</v>
      </c>
      <c r="J256">
        <v>66676</v>
      </c>
    </row>
    <row r="257" spans="1:10" x14ac:dyDescent="0.45">
      <c r="A257">
        <v>46.268999999999998</v>
      </c>
      <c r="B257">
        <v>39.701999999999998</v>
      </c>
      <c r="I257">
        <v>374318</v>
      </c>
      <c r="J257">
        <v>145408</v>
      </c>
    </row>
    <row r="258" spans="1:10" x14ac:dyDescent="0.45">
      <c r="A258">
        <v>1.036</v>
      </c>
      <c r="B258">
        <v>19.315000000000001</v>
      </c>
      <c r="I258">
        <v>5332</v>
      </c>
      <c r="J258">
        <v>66602</v>
      </c>
    </row>
    <row r="259" spans="1:10" x14ac:dyDescent="0.45">
      <c r="A259">
        <v>3.0459999999999998</v>
      </c>
      <c r="B259">
        <v>16.25</v>
      </c>
      <c r="I259">
        <v>7783</v>
      </c>
      <c r="J259">
        <v>57200</v>
      </c>
    </row>
    <row r="260" spans="1:10" x14ac:dyDescent="0.45">
      <c r="A260">
        <v>3.0459999999999998</v>
      </c>
      <c r="B260">
        <v>18.812000000000001</v>
      </c>
      <c r="I260">
        <v>5859</v>
      </c>
      <c r="J260">
        <v>70133</v>
      </c>
    </row>
    <row r="261" spans="1:10" x14ac:dyDescent="0.45">
      <c r="A261">
        <v>14.948</v>
      </c>
      <c r="B261">
        <v>17.718</v>
      </c>
      <c r="I261">
        <v>3999</v>
      </c>
      <c r="J261">
        <v>52881</v>
      </c>
    </row>
    <row r="262" spans="1:10" x14ac:dyDescent="0.45">
      <c r="A262">
        <v>7</v>
      </c>
      <c r="B262">
        <v>36</v>
      </c>
      <c r="I262">
        <v>484955</v>
      </c>
      <c r="J262">
        <v>131285</v>
      </c>
    </row>
    <row r="263" spans="1:10" x14ac:dyDescent="0.45">
      <c r="A263">
        <v>3.5179999999999998</v>
      </c>
      <c r="B263">
        <v>17.812000000000001</v>
      </c>
      <c r="I263">
        <v>4526</v>
      </c>
      <c r="J263">
        <v>72108</v>
      </c>
    </row>
    <row r="264" spans="1:10" x14ac:dyDescent="0.45">
      <c r="A264">
        <v>3.0459999999999998</v>
      </c>
      <c r="B264">
        <v>15.763999999999999</v>
      </c>
      <c r="I264">
        <v>4041</v>
      </c>
      <c r="J264">
        <v>56105</v>
      </c>
    </row>
    <row r="265" spans="1:10" x14ac:dyDescent="0.45">
      <c r="A265">
        <v>1.0309999999999999</v>
      </c>
      <c r="B265">
        <v>24.318000000000001</v>
      </c>
      <c r="I265">
        <v>5332</v>
      </c>
      <c r="J265">
        <v>92643</v>
      </c>
    </row>
    <row r="266" spans="1:10" x14ac:dyDescent="0.45">
      <c r="A266">
        <v>12.244999999999999</v>
      </c>
      <c r="B266">
        <v>24.814</v>
      </c>
      <c r="I266">
        <v>4526</v>
      </c>
      <c r="J266">
        <v>92430</v>
      </c>
    </row>
    <row r="267" spans="1:10" x14ac:dyDescent="0.45">
      <c r="A267">
        <v>5.0510000000000002</v>
      </c>
      <c r="B267">
        <v>37.220999999999997</v>
      </c>
      <c r="I267">
        <v>410283</v>
      </c>
      <c r="J267">
        <v>131582</v>
      </c>
    </row>
    <row r="268" spans="1:10" x14ac:dyDescent="0.45">
      <c r="A268">
        <v>2.5379999999999998</v>
      </c>
      <c r="B268">
        <v>14.824</v>
      </c>
      <c r="I268">
        <v>4480</v>
      </c>
      <c r="J268">
        <v>55732</v>
      </c>
    </row>
    <row r="269" spans="1:10" x14ac:dyDescent="0.45">
      <c r="A269">
        <v>2.0299999999999998</v>
      </c>
      <c r="B269">
        <v>26.550999999999998</v>
      </c>
      <c r="I269">
        <v>5714</v>
      </c>
      <c r="J269">
        <v>89860</v>
      </c>
    </row>
    <row r="270" spans="1:10" x14ac:dyDescent="0.45">
      <c r="A270">
        <v>2.5640000000000001</v>
      </c>
      <c r="B270">
        <v>16.911999999999999</v>
      </c>
      <c r="I270">
        <v>6665</v>
      </c>
      <c r="J270">
        <v>55700</v>
      </c>
    </row>
    <row r="271" spans="1:10" x14ac:dyDescent="0.45">
      <c r="A271">
        <v>13.131</v>
      </c>
      <c r="B271">
        <v>18.719000000000001</v>
      </c>
      <c r="I271">
        <v>5753</v>
      </c>
      <c r="J271">
        <v>65373</v>
      </c>
    </row>
    <row r="272" spans="1:10" x14ac:dyDescent="0.45">
      <c r="A272">
        <v>5.1550000000000002</v>
      </c>
      <c r="B272">
        <v>38.213000000000001</v>
      </c>
      <c r="I272">
        <v>470239</v>
      </c>
      <c r="J272">
        <v>131593</v>
      </c>
    </row>
    <row r="273" spans="1:10" x14ac:dyDescent="0.45">
      <c r="A273">
        <v>2.5</v>
      </c>
      <c r="B273">
        <v>20.69</v>
      </c>
      <c r="I273">
        <v>4069</v>
      </c>
      <c r="J273">
        <v>75793</v>
      </c>
    </row>
    <row r="274" spans="1:10" x14ac:dyDescent="0.45">
      <c r="A274">
        <v>3.0459999999999998</v>
      </c>
      <c r="B274">
        <v>23</v>
      </c>
      <c r="I274">
        <v>5332</v>
      </c>
      <c r="J274">
        <v>87047</v>
      </c>
    </row>
    <row r="275" spans="1:10" x14ac:dyDescent="0.45">
      <c r="A275">
        <v>4.1239999999999997</v>
      </c>
      <c r="B275">
        <v>21.286999999999999</v>
      </c>
      <c r="I275">
        <v>4526</v>
      </c>
      <c r="J275">
        <v>75857</v>
      </c>
    </row>
    <row r="276" spans="1:10" x14ac:dyDescent="0.45">
      <c r="A276">
        <v>18.878</v>
      </c>
      <c r="B276">
        <v>26.747</v>
      </c>
      <c r="I276">
        <v>5332</v>
      </c>
      <c r="J276">
        <v>87008</v>
      </c>
    </row>
    <row r="277" spans="1:10" x14ac:dyDescent="0.45">
      <c r="A277">
        <v>10.151999999999999</v>
      </c>
      <c r="B277">
        <v>29.873000000000001</v>
      </c>
      <c r="I277">
        <v>427610</v>
      </c>
      <c r="J277">
        <v>106397</v>
      </c>
    </row>
    <row r="278" spans="1:10" x14ac:dyDescent="0.45">
      <c r="A278">
        <v>3.03</v>
      </c>
      <c r="B278">
        <v>18.5</v>
      </c>
      <c r="I278">
        <v>4526</v>
      </c>
      <c r="J278">
        <v>75322</v>
      </c>
    </row>
    <row r="279" spans="1:10" x14ac:dyDescent="0.45">
      <c r="A279">
        <v>2.5640000000000001</v>
      </c>
      <c r="B279">
        <v>19.951000000000001</v>
      </c>
      <c r="I279">
        <v>6854</v>
      </c>
      <c r="J279">
        <v>63844</v>
      </c>
    </row>
    <row r="280" spans="1:10" x14ac:dyDescent="0.45">
      <c r="A280">
        <v>3.5</v>
      </c>
      <c r="B280">
        <v>22.443999999999999</v>
      </c>
      <c r="I280">
        <v>3999</v>
      </c>
      <c r="J280">
        <v>85735</v>
      </c>
    </row>
    <row r="281" spans="1:10" x14ac:dyDescent="0.45">
      <c r="A281">
        <v>15.736000000000001</v>
      </c>
      <c r="B281">
        <v>18.341999999999999</v>
      </c>
      <c r="I281">
        <v>5859</v>
      </c>
      <c r="J281">
        <v>66999</v>
      </c>
    </row>
    <row r="282" spans="1:10" x14ac:dyDescent="0.45">
      <c r="A282">
        <v>6.0910000000000002</v>
      </c>
      <c r="B282">
        <v>38.142000000000003</v>
      </c>
      <c r="I282">
        <v>483606</v>
      </c>
      <c r="J282">
        <v>138317</v>
      </c>
    </row>
    <row r="283" spans="1:10" x14ac:dyDescent="0.45">
      <c r="A283">
        <v>2.0299999999999998</v>
      </c>
      <c r="B283">
        <v>16.707999999999998</v>
      </c>
      <c r="I283">
        <v>3999</v>
      </c>
      <c r="J283">
        <v>58246</v>
      </c>
    </row>
    <row r="284" spans="1:10" x14ac:dyDescent="0.45">
      <c r="A284">
        <v>3.0150000000000001</v>
      </c>
      <c r="B284">
        <v>20.25</v>
      </c>
      <c r="I284">
        <v>4526</v>
      </c>
      <c r="J284">
        <v>72054</v>
      </c>
    </row>
    <row r="285" spans="1:10" x14ac:dyDescent="0.45">
      <c r="A285">
        <v>1.538</v>
      </c>
      <c r="B285">
        <v>13.086</v>
      </c>
      <c r="I285">
        <v>5332</v>
      </c>
      <c r="J285">
        <v>49017</v>
      </c>
    </row>
    <row r="286" spans="1:10" x14ac:dyDescent="0.45">
      <c r="A286">
        <v>15.228</v>
      </c>
      <c r="B286">
        <v>22.67</v>
      </c>
      <c r="I286">
        <v>4356</v>
      </c>
      <c r="J286">
        <v>86741</v>
      </c>
    </row>
    <row r="287" spans="1:10" x14ac:dyDescent="0.45">
      <c r="A287">
        <v>4.5449999999999999</v>
      </c>
      <c r="B287">
        <v>31</v>
      </c>
      <c r="I287">
        <v>422034</v>
      </c>
      <c r="J287">
        <v>117221</v>
      </c>
    </row>
    <row r="288" spans="1:10" x14ac:dyDescent="0.45">
      <c r="A288">
        <v>2.5249999999999999</v>
      </c>
      <c r="B288">
        <v>19.212</v>
      </c>
      <c r="I288">
        <v>4063</v>
      </c>
      <c r="J288">
        <v>72980</v>
      </c>
    </row>
    <row r="289" spans="1:10" x14ac:dyDescent="0.45">
      <c r="A289">
        <v>2.5249999999999999</v>
      </c>
      <c r="B289">
        <v>15.228</v>
      </c>
      <c r="I289">
        <v>5187</v>
      </c>
      <c r="J289">
        <v>57174</v>
      </c>
    </row>
    <row r="290" spans="1:10" x14ac:dyDescent="0.45">
      <c r="A290">
        <v>2.5379999999999998</v>
      </c>
      <c r="B290">
        <v>15.25</v>
      </c>
      <c r="I290">
        <v>3193</v>
      </c>
      <c r="J290">
        <v>55440</v>
      </c>
    </row>
    <row r="291" spans="1:10" x14ac:dyDescent="0.45">
      <c r="A291">
        <v>14.925000000000001</v>
      </c>
      <c r="B291">
        <v>16.332000000000001</v>
      </c>
      <c r="I291">
        <v>5396</v>
      </c>
      <c r="J291">
        <v>70419</v>
      </c>
    </row>
    <row r="292" spans="1:10" x14ac:dyDescent="0.45">
      <c r="A292">
        <v>10.66</v>
      </c>
      <c r="B292">
        <v>32.662999999999997</v>
      </c>
      <c r="I292">
        <v>409470</v>
      </c>
      <c r="J292">
        <v>114431</v>
      </c>
    </row>
    <row r="293" spans="1:10" x14ac:dyDescent="0.45">
      <c r="A293">
        <v>2.0409999999999999</v>
      </c>
      <c r="B293">
        <v>19.951000000000001</v>
      </c>
      <c r="I293">
        <v>4526</v>
      </c>
      <c r="J293">
        <v>64776</v>
      </c>
    </row>
    <row r="294" spans="1:10" x14ac:dyDescent="0.45">
      <c r="A294">
        <v>2.0510000000000002</v>
      </c>
      <c r="B294">
        <v>17.085000000000001</v>
      </c>
      <c r="I294">
        <v>5332</v>
      </c>
      <c r="J294">
        <v>57522</v>
      </c>
    </row>
    <row r="295" spans="1:10" x14ac:dyDescent="0.45">
      <c r="A295">
        <v>2.5379999999999998</v>
      </c>
      <c r="B295">
        <v>13.861000000000001</v>
      </c>
      <c r="I295">
        <v>3999</v>
      </c>
      <c r="J295">
        <v>48184</v>
      </c>
    </row>
    <row r="296" spans="1:10" x14ac:dyDescent="0.45">
      <c r="A296">
        <v>12.887</v>
      </c>
      <c r="B296">
        <v>24.623000000000001</v>
      </c>
      <c r="I296">
        <v>4526</v>
      </c>
      <c r="J296">
        <v>81211</v>
      </c>
    </row>
    <row r="297" spans="1:10" x14ac:dyDescent="0.45">
      <c r="A297">
        <v>5.0759999999999996</v>
      </c>
      <c r="B297">
        <v>27.96</v>
      </c>
      <c r="I297">
        <v>395115</v>
      </c>
      <c r="J297">
        <v>94681</v>
      </c>
    </row>
    <row r="298" spans="1:10" x14ac:dyDescent="0.45">
      <c r="A298">
        <v>2.0299999999999998</v>
      </c>
      <c r="B298">
        <v>16.911999999999999</v>
      </c>
      <c r="I298">
        <v>3999</v>
      </c>
      <c r="J298">
        <v>57762</v>
      </c>
    </row>
    <row r="299" spans="1:10" x14ac:dyDescent="0.45">
      <c r="A299">
        <v>2.02</v>
      </c>
      <c r="B299">
        <v>24.06</v>
      </c>
      <c r="I299">
        <v>5714</v>
      </c>
      <c r="J299">
        <v>79290</v>
      </c>
    </row>
    <row r="300" spans="1:10" x14ac:dyDescent="0.45">
      <c r="A300">
        <v>2.0409999999999999</v>
      </c>
      <c r="B300">
        <v>25.628</v>
      </c>
      <c r="I300">
        <v>2666</v>
      </c>
      <c r="J300">
        <v>96047</v>
      </c>
    </row>
    <row r="301" spans="1:10" x14ac:dyDescent="0.45">
      <c r="A301">
        <v>12.69</v>
      </c>
      <c r="B301">
        <v>20.550999999999998</v>
      </c>
      <c r="I301">
        <v>7022</v>
      </c>
      <c r="J301">
        <v>73474</v>
      </c>
    </row>
    <row r="302" spans="1:10" x14ac:dyDescent="0.45">
      <c r="A302">
        <v>4.0609999999999999</v>
      </c>
      <c r="B302">
        <v>41.396999999999998</v>
      </c>
      <c r="I302">
        <v>411321</v>
      </c>
      <c r="J302">
        <v>145343</v>
      </c>
    </row>
    <row r="303" spans="1:10" x14ac:dyDescent="0.45">
      <c r="A303">
        <v>2.0510000000000002</v>
      </c>
      <c r="B303">
        <v>28.463000000000001</v>
      </c>
      <c r="I303">
        <v>4069</v>
      </c>
      <c r="J303">
        <v>102790</v>
      </c>
    </row>
    <row r="304" spans="1:10" x14ac:dyDescent="0.45">
      <c r="A304">
        <v>3.5529999999999999</v>
      </c>
      <c r="B304">
        <v>30.414000000000001</v>
      </c>
      <c r="I304">
        <v>6665</v>
      </c>
      <c r="J304">
        <v>97376</v>
      </c>
    </row>
    <row r="305" spans="1:10" x14ac:dyDescent="0.45">
      <c r="A305">
        <v>2.02</v>
      </c>
      <c r="B305">
        <v>25.242999999999999</v>
      </c>
      <c r="I305">
        <v>5859</v>
      </c>
      <c r="J305">
        <v>88949</v>
      </c>
    </row>
    <row r="306" spans="1:10" x14ac:dyDescent="0.45">
      <c r="A306">
        <v>11.734999999999999</v>
      </c>
      <c r="B306">
        <v>27.5</v>
      </c>
      <c r="I306">
        <v>3999</v>
      </c>
      <c r="J306">
        <v>104028</v>
      </c>
    </row>
    <row r="307" spans="1:10" x14ac:dyDescent="0.45">
      <c r="A307">
        <v>3.5529999999999999</v>
      </c>
      <c r="B307">
        <v>47.631</v>
      </c>
      <c r="I307">
        <v>429387</v>
      </c>
      <c r="J307">
        <v>157723</v>
      </c>
    </row>
    <row r="308" spans="1:10" x14ac:dyDescent="0.45">
      <c r="A308">
        <v>1.98</v>
      </c>
      <c r="B308">
        <v>25.628</v>
      </c>
      <c r="I308">
        <v>6221</v>
      </c>
      <c r="J308">
        <v>83345</v>
      </c>
    </row>
    <row r="309" spans="1:10" x14ac:dyDescent="0.45">
      <c r="A309">
        <v>4.0609999999999999</v>
      </c>
      <c r="B309">
        <v>30.391999999999999</v>
      </c>
      <c r="I309">
        <v>6520</v>
      </c>
      <c r="J309">
        <v>104347</v>
      </c>
    </row>
    <row r="310" spans="1:10" x14ac:dyDescent="0.45">
      <c r="A310">
        <v>3.0459999999999998</v>
      </c>
      <c r="B310">
        <v>27.561</v>
      </c>
      <c r="I310">
        <v>5332</v>
      </c>
      <c r="J310">
        <v>89047</v>
      </c>
    </row>
    <row r="311" spans="1:10" x14ac:dyDescent="0.45">
      <c r="A311">
        <v>11.282</v>
      </c>
      <c r="B311">
        <v>28.536000000000001</v>
      </c>
      <c r="I311">
        <v>5923</v>
      </c>
      <c r="J311">
        <v>93390</v>
      </c>
    </row>
    <row r="312" spans="1:10" x14ac:dyDescent="0.45">
      <c r="A312">
        <v>9.1839999999999993</v>
      </c>
      <c r="B312">
        <v>44.802</v>
      </c>
      <c r="I312">
        <v>609305</v>
      </c>
      <c r="J312">
        <v>168847</v>
      </c>
    </row>
    <row r="313" spans="1:10" x14ac:dyDescent="0.45">
      <c r="A313">
        <v>1.5309999999999999</v>
      </c>
      <c r="B313">
        <v>29.073</v>
      </c>
      <c r="I313">
        <v>6665</v>
      </c>
      <c r="J313">
        <v>94977</v>
      </c>
    </row>
    <row r="314" spans="1:10" x14ac:dyDescent="0.45">
      <c r="A314">
        <v>3.077</v>
      </c>
      <c r="B314">
        <v>22.332999999999998</v>
      </c>
      <c r="I314">
        <v>5859</v>
      </c>
      <c r="J314">
        <v>69430</v>
      </c>
    </row>
    <row r="315" spans="1:10" x14ac:dyDescent="0.45">
      <c r="A315">
        <v>3</v>
      </c>
      <c r="B315">
        <v>20.297000000000001</v>
      </c>
      <c r="I315">
        <v>6665</v>
      </c>
      <c r="J315">
        <v>73663</v>
      </c>
    </row>
    <row r="316" spans="1:10" x14ac:dyDescent="0.45">
      <c r="A316">
        <v>18.556999999999999</v>
      </c>
      <c r="B316">
        <v>25.616</v>
      </c>
      <c r="I316">
        <v>5689</v>
      </c>
      <c r="J316">
        <v>85638</v>
      </c>
    </row>
    <row r="317" spans="1:10" x14ac:dyDescent="0.45">
      <c r="A317">
        <v>10.714</v>
      </c>
      <c r="B317">
        <v>41.265999999999998</v>
      </c>
      <c r="I317">
        <v>617860</v>
      </c>
      <c r="J317">
        <v>142782</v>
      </c>
    </row>
    <row r="318" spans="1:10" x14ac:dyDescent="0.45">
      <c r="A318">
        <v>2.5249999999999999</v>
      </c>
      <c r="B318">
        <v>18.765000000000001</v>
      </c>
      <c r="I318">
        <v>6665</v>
      </c>
      <c r="J318">
        <v>67084</v>
      </c>
    </row>
    <row r="319" spans="1:10" x14ac:dyDescent="0.45">
      <c r="A319">
        <v>3.03</v>
      </c>
      <c r="B319">
        <v>28.292999999999999</v>
      </c>
      <c r="I319">
        <v>5187</v>
      </c>
      <c r="J319">
        <v>91870</v>
      </c>
    </row>
    <row r="320" spans="1:10" x14ac:dyDescent="0.45">
      <c r="A320">
        <v>3.03</v>
      </c>
      <c r="B320">
        <v>23.858000000000001</v>
      </c>
      <c r="I320">
        <v>4526</v>
      </c>
      <c r="J320">
        <v>91952</v>
      </c>
    </row>
    <row r="321" spans="1:10" x14ac:dyDescent="0.45">
      <c r="A321">
        <v>11.055</v>
      </c>
      <c r="B321">
        <v>21.914000000000001</v>
      </c>
      <c r="I321">
        <v>5332</v>
      </c>
      <c r="J321">
        <v>80410</v>
      </c>
    </row>
    <row r="322" spans="1:10" x14ac:dyDescent="0.45">
      <c r="A322">
        <v>6.5990000000000002</v>
      </c>
      <c r="B322">
        <v>42.423999999999999</v>
      </c>
      <c r="I322">
        <v>537521</v>
      </c>
      <c r="J322">
        <v>147949</v>
      </c>
    </row>
    <row r="323" spans="1:10" x14ac:dyDescent="0.45">
      <c r="A323">
        <v>2.5</v>
      </c>
      <c r="B323">
        <v>23.457000000000001</v>
      </c>
      <c r="I323">
        <v>4526</v>
      </c>
      <c r="J323">
        <v>79143</v>
      </c>
    </row>
    <row r="324" spans="1:10" x14ac:dyDescent="0.45">
      <c r="A324">
        <v>1.5309999999999999</v>
      </c>
      <c r="B324">
        <v>22.306000000000001</v>
      </c>
      <c r="I324">
        <v>5332</v>
      </c>
      <c r="J324">
        <v>80276</v>
      </c>
    </row>
    <row r="325" spans="1:10" x14ac:dyDescent="0.45">
      <c r="A325">
        <v>3.4649999999999999</v>
      </c>
      <c r="B325">
        <v>18.536999999999999</v>
      </c>
      <c r="I325">
        <v>5332</v>
      </c>
      <c r="J325">
        <v>61765</v>
      </c>
    </row>
    <row r="326" spans="1:10" x14ac:dyDescent="0.45">
      <c r="A326">
        <v>11.34</v>
      </c>
      <c r="B326">
        <v>20.100999999999999</v>
      </c>
      <c r="I326">
        <v>5859</v>
      </c>
      <c r="J326">
        <v>71668</v>
      </c>
    </row>
    <row r="327" spans="1:10" x14ac:dyDescent="0.45">
      <c r="A327">
        <v>7.5759999999999996</v>
      </c>
      <c r="B327">
        <v>41.975000000000001</v>
      </c>
      <c r="I327">
        <v>518346</v>
      </c>
      <c r="J327">
        <v>142806</v>
      </c>
    </row>
    <row r="328" spans="1:10" x14ac:dyDescent="0.45">
      <c r="A328">
        <v>2.0510000000000002</v>
      </c>
      <c r="B328">
        <v>14.677</v>
      </c>
      <c r="I328">
        <v>4480</v>
      </c>
      <c r="J328">
        <v>52550</v>
      </c>
    </row>
    <row r="329" spans="1:10" x14ac:dyDescent="0.45">
      <c r="A329">
        <v>3.0150000000000001</v>
      </c>
      <c r="B329">
        <v>27.901</v>
      </c>
      <c r="I329">
        <v>7047</v>
      </c>
      <c r="J329">
        <v>95388</v>
      </c>
    </row>
    <row r="330" spans="1:10" x14ac:dyDescent="0.45">
      <c r="A330">
        <v>2.5379999999999998</v>
      </c>
      <c r="B330">
        <v>28.606000000000002</v>
      </c>
      <c r="I330">
        <v>3999</v>
      </c>
      <c r="J330">
        <v>97325</v>
      </c>
    </row>
    <row r="331" spans="1:10" x14ac:dyDescent="0.45">
      <c r="A331">
        <v>13.065</v>
      </c>
      <c r="B331">
        <v>22.548999999999999</v>
      </c>
      <c r="I331">
        <v>5753</v>
      </c>
      <c r="J331">
        <v>73533</v>
      </c>
    </row>
    <row r="332" spans="1:10" x14ac:dyDescent="0.45">
      <c r="A332">
        <v>6.0910000000000002</v>
      </c>
      <c r="B332">
        <v>32.323</v>
      </c>
      <c r="I332">
        <v>492140</v>
      </c>
      <c r="J332">
        <v>125398</v>
      </c>
    </row>
    <row r="333" spans="1:10" x14ac:dyDescent="0.45">
      <c r="A333">
        <v>2.5129999999999999</v>
      </c>
      <c r="B333">
        <v>24.337</v>
      </c>
      <c r="I333">
        <v>2666</v>
      </c>
      <c r="J333">
        <v>81734</v>
      </c>
    </row>
    <row r="334" spans="1:10" x14ac:dyDescent="0.45">
      <c r="A334">
        <v>2.0510000000000002</v>
      </c>
      <c r="B334">
        <v>27.722999999999999</v>
      </c>
      <c r="I334">
        <v>6665</v>
      </c>
      <c r="J334">
        <v>99050</v>
      </c>
    </row>
    <row r="335" spans="1:10" x14ac:dyDescent="0.45">
      <c r="A335">
        <v>2.5249999999999999</v>
      </c>
      <c r="B335">
        <v>26.076000000000001</v>
      </c>
      <c r="I335">
        <v>5859</v>
      </c>
      <c r="J335">
        <v>97068</v>
      </c>
    </row>
    <row r="336" spans="1:10" x14ac:dyDescent="0.45">
      <c r="A336">
        <v>11.616</v>
      </c>
      <c r="B336">
        <v>24.443999999999999</v>
      </c>
      <c r="I336">
        <v>5332</v>
      </c>
      <c r="J336">
        <v>77158</v>
      </c>
    </row>
    <row r="337" spans="1:10" x14ac:dyDescent="0.45">
      <c r="A337">
        <v>11.167999999999999</v>
      </c>
      <c r="B337">
        <v>36.776000000000003</v>
      </c>
      <c r="I337">
        <v>508724</v>
      </c>
      <c r="J337">
        <v>139422</v>
      </c>
    </row>
    <row r="338" spans="1:10" x14ac:dyDescent="0.45">
      <c r="A338">
        <v>2.5379999999999998</v>
      </c>
      <c r="B338">
        <v>20.75</v>
      </c>
      <c r="I338">
        <v>7192</v>
      </c>
      <c r="J338">
        <v>77855</v>
      </c>
    </row>
    <row r="339" spans="1:10" x14ac:dyDescent="0.45">
      <c r="A339">
        <v>2.0299999999999998</v>
      </c>
      <c r="B339">
        <v>26.196000000000002</v>
      </c>
      <c r="I339">
        <v>7853</v>
      </c>
      <c r="J339">
        <v>96022</v>
      </c>
    </row>
    <row r="340" spans="1:10" x14ac:dyDescent="0.45">
      <c r="A340">
        <v>4.6390000000000002</v>
      </c>
      <c r="B340">
        <v>25.431999999999999</v>
      </c>
      <c r="I340">
        <v>5332</v>
      </c>
      <c r="J340">
        <v>90418</v>
      </c>
    </row>
    <row r="341" spans="1:10" x14ac:dyDescent="0.45">
      <c r="A341">
        <v>16</v>
      </c>
      <c r="B341">
        <v>19.951000000000001</v>
      </c>
      <c r="I341">
        <v>5859</v>
      </c>
      <c r="J341">
        <v>72859</v>
      </c>
    </row>
    <row r="342" spans="1:10" x14ac:dyDescent="0.45">
      <c r="A342">
        <v>6.25</v>
      </c>
      <c r="B342">
        <v>46</v>
      </c>
      <c r="I342">
        <v>520097</v>
      </c>
      <c r="J342">
        <v>171231</v>
      </c>
    </row>
    <row r="343" spans="1:10" x14ac:dyDescent="0.45">
      <c r="A343">
        <v>1.026</v>
      </c>
      <c r="B343">
        <v>21.782</v>
      </c>
      <c r="I343">
        <v>5332</v>
      </c>
      <c r="J343">
        <v>72401</v>
      </c>
    </row>
    <row r="344" spans="1:10" x14ac:dyDescent="0.45">
      <c r="A344">
        <v>3.9409999999999998</v>
      </c>
      <c r="B344">
        <v>20.69</v>
      </c>
      <c r="I344">
        <v>5859</v>
      </c>
      <c r="J344">
        <v>75808</v>
      </c>
    </row>
    <row r="345" spans="1:10" x14ac:dyDescent="0.45">
      <c r="A345">
        <v>2.5379999999999998</v>
      </c>
      <c r="B345">
        <v>19.798999999999999</v>
      </c>
      <c r="I345">
        <v>5332</v>
      </c>
      <c r="J345">
        <v>75866</v>
      </c>
    </row>
    <row r="346" spans="1:10" x14ac:dyDescent="0.45">
      <c r="A346">
        <v>12.308</v>
      </c>
      <c r="B346">
        <v>23.058</v>
      </c>
      <c r="I346">
        <v>5689</v>
      </c>
      <c r="J346">
        <v>86039</v>
      </c>
    </row>
    <row r="347" spans="1:10" x14ac:dyDescent="0.45">
      <c r="A347">
        <v>10.101000000000001</v>
      </c>
      <c r="B347">
        <v>35.820999999999998</v>
      </c>
      <c r="I347">
        <v>517497</v>
      </c>
      <c r="J347">
        <v>136190</v>
      </c>
    </row>
    <row r="348" spans="1:10" x14ac:dyDescent="0.45">
      <c r="A348">
        <v>3.5</v>
      </c>
      <c r="B348">
        <v>17.706</v>
      </c>
      <c r="I348">
        <v>5396</v>
      </c>
      <c r="J348">
        <v>62738</v>
      </c>
    </row>
    <row r="349" spans="1:10" x14ac:dyDescent="0.45">
      <c r="A349">
        <v>2.5379999999999998</v>
      </c>
      <c r="B349">
        <v>23.81</v>
      </c>
      <c r="I349">
        <v>5187</v>
      </c>
      <c r="J349">
        <v>88173</v>
      </c>
    </row>
    <row r="350" spans="1:10" x14ac:dyDescent="0.45">
      <c r="A350">
        <v>2.5249999999999999</v>
      </c>
      <c r="B350">
        <v>23.632000000000001</v>
      </c>
      <c r="I350">
        <v>4526</v>
      </c>
      <c r="J350">
        <v>85667</v>
      </c>
    </row>
    <row r="351" spans="1:10" x14ac:dyDescent="0.45">
      <c r="A351">
        <v>13.333</v>
      </c>
      <c r="B351">
        <v>20.741</v>
      </c>
      <c r="I351">
        <v>4063</v>
      </c>
      <c r="J351">
        <v>77769</v>
      </c>
    </row>
    <row r="352" spans="1:10" x14ac:dyDescent="0.45">
      <c r="A352">
        <v>5.0510000000000002</v>
      </c>
      <c r="B352">
        <v>38.832000000000001</v>
      </c>
      <c r="I352">
        <v>480320</v>
      </c>
      <c r="J352">
        <v>142000</v>
      </c>
    </row>
    <row r="353" spans="1:10" x14ac:dyDescent="0.45">
      <c r="A353">
        <v>1.508</v>
      </c>
      <c r="B353">
        <v>24.372</v>
      </c>
      <c r="I353">
        <v>4526</v>
      </c>
      <c r="J353">
        <v>91493</v>
      </c>
    </row>
    <row r="354" spans="1:10" x14ac:dyDescent="0.45">
      <c r="A354">
        <v>2.0409999999999999</v>
      </c>
      <c r="B354">
        <v>15.196</v>
      </c>
      <c r="I354">
        <v>5332</v>
      </c>
      <c r="J354">
        <v>52890</v>
      </c>
    </row>
    <row r="355" spans="1:10" x14ac:dyDescent="0.45">
      <c r="A355">
        <v>9.5960000000000001</v>
      </c>
      <c r="B355">
        <v>26.065000000000001</v>
      </c>
      <c r="I355">
        <v>5332</v>
      </c>
      <c r="J355">
        <v>98588</v>
      </c>
    </row>
    <row r="356" spans="1:10" x14ac:dyDescent="0.45">
      <c r="A356">
        <v>14.795999999999999</v>
      </c>
      <c r="B356">
        <v>20.5</v>
      </c>
      <c r="I356">
        <v>4526</v>
      </c>
      <c r="J356">
        <v>76066</v>
      </c>
    </row>
    <row r="357" spans="1:10" x14ac:dyDescent="0.45">
      <c r="A357">
        <v>4.0819999999999999</v>
      </c>
      <c r="B357">
        <v>34.491</v>
      </c>
      <c r="I357">
        <v>486108</v>
      </c>
      <c r="J357">
        <v>121678</v>
      </c>
    </row>
    <row r="358" spans="1:10" x14ac:dyDescent="0.45">
      <c r="A358">
        <v>3.5179999999999998</v>
      </c>
      <c r="B358">
        <v>18.361999999999998</v>
      </c>
      <c r="I358">
        <v>5332</v>
      </c>
      <c r="J358">
        <v>65964</v>
      </c>
    </row>
    <row r="359" spans="1:10" x14ac:dyDescent="0.45">
      <c r="A359">
        <v>2.5129999999999999</v>
      </c>
      <c r="B359">
        <v>19.221</v>
      </c>
      <c r="I359">
        <v>4381</v>
      </c>
      <c r="J359">
        <v>68816</v>
      </c>
    </row>
    <row r="360" spans="1:10" x14ac:dyDescent="0.45">
      <c r="A360">
        <v>2.02</v>
      </c>
      <c r="B360">
        <v>22.059000000000001</v>
      </c>
      <c r="I360">
        <v>5332</v>
      </c>
      <c r="J360">
        <v>77980</v>
      </c>
    </row>
    <row r="361" spans="1:10" x14ac:dyDescent="0.45">
      <c r="A361">
        <v>11.856</v>
      </c>
      <c r="B361">
        <v>23.704000000000001</v>
      </c>
      <c r="I361">
        <v>4356</v>
      </c>
      <c r="J361">
        <v>87747</v>
      </c>
    </row>
    <row r="362" spans="1:10" x14ac:dyDescent="0.45">
      <c r="A362">
        <v>5.6120000000000001</v>
      </c>
      <c r="B362">
        <v>33.5</v>
      </c>
      <c r="I362">
        <v>477055</v>
      </c>
      <c r="J362">
        <v>128670</v>
      </c>
    </row>
    <row r="363" spans="1:10" x14ac:dyDescent="0.45">
      <c r="A363">
        <v>1.01</v>
      </c>
      <c r="B363">
        <v>20.099</v>
      </c>
      <c r="I363">
        <v>3999</v>
      </c>
      <c r="J363">
        <v>75910</v>
      </c>
    </row>
    <row r="364" spans="1:10" x14ac:dyDescent="0.45">
      <c r="A364">
        <v>3.03</v>
      </c>
      <c r="B364">
        <v>23.283999999999999</v>
      </c>
      <c r="I364">
        <v>3999</v>
      </c>
      <c r="J364">
        <v>78017</v>
      </c>
    </row>
    <row r="365" spans="1:10" x14ac:dyDescent="0.45">
      <c r="A365">
        <v>5.1020000000000003</v>
      </c>
      <c r="B365">
        <v>23.116</v>
      </c>
      <c r="I365">
        <v>4526</v>
      </c>
      <c r="J365">
        <v>91062</v>
      </c>
    </row>
    <row r="366" spans="1:10" x14ac:dyDescent="0.45">
      <c r="A366">
        <v>11.167999999999999</v>
      </c>
      <c r="B366">
        <v>20.792000000000002</v>
      </c>
      <c r="I366">
        <v>5502</v>
      </c>
      <c r="J366">
        <v>78433</v>
      </c>
    </row>
    <row r="367" spans="1:10" x14ac:dyDescent="0.45">
      <c r="A367">
        <v>3.59</v>
      </c>
      <c r="B367">
        <v>41.667000000000002</v>
      </c>
      <c r="I367">
        <v>421088</v>
      </c>
      <c r="J367">
        <v>145749</v>
      </c>
    </row>
    <row r="368" spans="1:10" x14ac:dyDescent="0.45">
      <c r="A368">
        <v>2.0510000000000002</v>
      </c>
      <c r="B368">
        <v>20.297000000000001</v>
      </c>
      <c r="I368">
        <v>5923</v>
      </c>
      <c r="J368">
        <v>78424</v>
      </c>
    </row>
    <row r="369" spans="1:10" x14ac:dyDescent="0.45">
      <c r="A369">
        <v>3.5</v>
      </c>
      <c r="B369">
        <v>23.75</v>
      </c>
      <c r="I369">
        <v>6690</v>
      </c>
      <c r="J369">
        <v>87118</v>
      </c>
    </row>
    <row r="370" spans="1:10" x14ac:dyDescent="0.45">
      <c r="A370">
        <v>1.5309999999999999</v>
      </c>
      <c r="B370">
        <v>27.431000000000001</v>
      </c>
      <c r="I370">
        <v>7005</v>
      </c>
      <c r="J370">
        <v>103671</v>
      </c>
    </row>
    <row r="371" spans="1:10" x14ac:dyDescent="0.45">
      <c r="A371">
        <v>12.69</v>
      </c>
      <c r="B371">
        <v>23.774999999999999</v>
      </c>
      <c r="I371">
        <v>4590</v>
      </c>
      <c r="J371">
        <v>80959</v>
      </c>
    </row>
    <row r="372" spans="1:10" x14ac:dyDescent="0.45">
      <c r="A372">
        <v>6.5659999999999998</v>
      </c>
      <c r="B372">
        <v>41.537999999999997</v>
      </c>
      <c r="I372">
        <v>481568</v>
      </c>
      <c r="J372">
        <v>157388</v>
      </c>
    </row>
    <row r="373" spans="1:10" x14ac:dyDescent="0.45">
      <c r="A373">
        <v>1.5309999999999999</v>
      </c>
      <c r="B373">
        <v>25.248000000000001</v>
      </c>
      <c r="I373">
        <v>4679</v>
      </c>
      <c r="J373">
        <v>92135</v>
      </c>
    </row>
    <row r="374" spans="1:10" x14ac:dyDescent="0.45">
      <c r="A374">
        <v>2.5510000000000002</v>
      </c>
      <c r="B374">
        <v>21.782</v>
      </c>
      <c r="I374">
        <v>6199</v>
      </c>
      <c r="J374">
        <v>72711</v>
      </c>
    </row>
    <row r="375" spans="1:10" x14ac:dyDescent="0.45">
      <c r="A375">
        <v>1.5309999999999999</v>
      </c>
      <c r="B375">
        <v>23.869</v>
      </c>
      <c r="I375">
        <v>5672</v>
      </c>
      <c r="J375">
        <v>88824</v>
      </c>
    </row>
    <row r="376" spans="1:10" x14ac:dyDescent="0.45">
      <c r="A376">
        <v>10.66</v>
      </c>
      <c r="B376">
        <v>23.774999999999999</v>
      </c>
      <c r="I376">
        <v>4696</v>
      </c>
      <c r="J376">
        <v>88100</v>
      </c>
    </row>
    <row r="377" spans="1:10" x14ac:dyDescent="0.45">
      <c r="A377">
        <v>5.5839999999999996</v>
      </c>
      <c r="B377">
        <v>36.945999999999998</v>
      </c>
      <c r="I377">
        <v>516094</v>
      </c>
      <c r="J377">
        <v>134358</v>
      </c>
    </row>
    <row r="378" spans="1:10" x14ac:dyDescent="0.45">
      <c r="A378">
        <v>2.5249999999999999</v>
      </c>
      <c r="B378">
        <v>20.698</v>
      </c>
      <c r="I378">
        <v>6665</v>
      </c>
      <c r="J378">
        <v>79920</v>
      </c>
    </row>
    <row r="379" spans="1:10" x14ac:dyDescent="0.45">
      <c r="A379">
        <v>1.026</v>
      </c>
      <c r="B379">
        <v>18.844000000000001</v>
      </c>
      <c r="I379">
        <v>5059</v>
      </c>
      <c r="J379">
        <v>70339</v>
      </c>
    </row>
    <row r="380" spans="1:10" x14ac:dyDescent="0.45">
      <c r="A380">
        <v>3.0459999999999998</v>
      </c>
      <c r="B380">
        <v>23.25</v>
      </c>
      <c r="I380">
        <v>5935</v>
      </c>
      <c r="J380">
        <v>89377</v>
      </c>
    </row>
    <row r="381" spans="1:10" x14ac:dyDescent="0.45">
      <c r="A381">
        <v>11.224</v>
      </c>
      <c r="B381">
        <v>18.388000000000002</v>
      </c>
      <c r="I381">
        <v>5332</v>
      </c>
      <c r="J381">
        <v>68581</v>
      </c>
    </row>
    <row r="382" spans="1:10" x14ac:dyDescent="0.45">
      <c r="A382">
        <v>4.5919999999999996</v>
      </c>
      <c r="B382">
        <v>37.345999999999997</v>
      </c>
      <c r="I382">
        <v>522985</v>
      </c>
      <c r="J382">
        <v>137250</v>
      </c>
    </row>
    <row r="383" spans="1:10" x14ac:dyDescent="0.45">
      <c r="A383">
        <v>1.538</v>
      </c>
      <c r="B383">
        <v>16.989999999999998</v>
      </c>
      <c r="I383">
        <v>4334</v>
      </c>
      <c r="J383">
        <v>58888</v>
      </c>
    </row>
    <row r="384" spans="1:10" x14ac:dyDescent="0.45">
      <c r="A384">
        <v>2.5249999999999999</v>
      </c>
      <c r="B384">
        <v>21.106000000000002</v>
      </c>
      <c r="I384">
        <v>3807</v>
      </c>
      <c r="J384">
        <v>80600</v>
      </c>
    </row>
    <row r="385" spans="1:10" x14ac:dyDescent="0.45">
      <c r="A385">
        <v>3.03</v>
      </c>
      <c r="B385">
        <v>18.137</v>
      </c>
      <c r="I385">
        <v>5076</v>
      </c>
      <c r="J385">
        <v>56598</v>
      </c>
    </row>
    <row r="386" spans="1:10" x14ac:dyDescent="0.45">
      <c r="A386">
        <v>11.856</v>
      </c>
      <c r="B386">
        <v>29.31</v>
      </c>
      <c r="I386">
        <v>5603</v>
      </c>
      <c r="J386">
        <v>136286</v>
      </c>
    </row>
    <row r="387" spans="1:10" x14ac:dyDescent="0.45">
      <c r="A387">
        <v>4.5229999999999997</v>
      </c>
      <c r="B387">
        <v>44.274999999999999</v>
      </c>
      <c r="I387">
        <v>465178</v>
      </c>
      <c r="J387">
        <v>124815</v>
      </c>
    </row>
    <row r="388" spans="1:10" x14ac:dyDescent="0.45">
      <c r="A388">
        <v>1.538</v>
      </c>
      <c r="B388">
        <v>16.832000000000001</v>
      </c>
      <c r="I388">
        <v>3871</v>
      </c>
      <c r="J388">
        <v>55494</v>
      </c>
    </row>
    <row r="389" spans="1:10" x14ac:dyDescent="0.45">
      <c r="A389">
        <v>2.5379999999999998</v>
      </c>
      <c r="B389">
        <v>28.715</v>
      </c>
      <c r="I389">
        <v>5939</v>
      </c>
      <c r="J389">
        <v>102032</v>
      </c>
    </row>
    <row r="390" spans="1:10" x14ac:dyDescent="0.45">
      <c r="A390">
        <v>2.02</v>
      </c>
      <c r="B390">
        <v>17.588000000000001</v>
      </c>
      <c r="I390">
        <v>3807</v>
      </c>
      <c r="J390">
        <v>63781</v>
      </c>
    </row>
    <row r="391" spans="1:10" x14ac:dyDescent="0.45">
      <c r="A391">
        <v>13.706</v>
      </c>
      <c r="B391">
        <v>18.317</v>
      </c>
      <c r="I391">
        <v>5561</v>
      </c>
      <c r="J391">
        <v>61781</v>
      </c>
    </row>
    <row r="392" spans="1:10" x14ac:dyDescent="0.45">
      <c r="A392">
        <v>4.0819999999999999</v>
      </c>
      <c r="B392">
        <v>41.146999999999998</v>
      </c>
      <c r="I392">
        <v>503523</v>
      </c>
      <c r="J392">
        <v>147889</v>
      </c>
    </row>
    <row r="393" spans="1:10" x14ac:dyDescent="0.45">
      <c r="A393">
        <v>2.0299999999999998</v>
      </c>
      <c r="B393">
        <v>25.861999999999998</v>
      </c>
      <c r="I393">
        <v>3807</v>
      </c>
      <c r="J393">
        <v>71588</v>
      </c>
    </row>
    <row r="394" spans="1:10" x14ac:dyDescent="0.45">
      <c r="A394">
        <v>2.0409999999999999</v>
      </c>
      <c r="B394">
        <v>23.116</v>
      </c>
      <c r="I394">
        <v>5076</v>
      </c>
      <c r="J394">
        <v>83881</v>
      </c>
    </row>
    <row r="395" spans="1:10" x14ac:dyDescent="0.45">
      <c r="A395">
        <v>2.5249999999999999</v>
      </c>
      <c r="B395">
        <v>20.25</v>
      </c>
      <c r="I395">
        <v>4334</v>
      </c>
      <c r="J395">
        <v>70738</v>
      </c>
    </row>
    <row r="396" spans="1:10" x14ac:dyDescent="0.45">
      <c r="A396">
        <v>9.7439999999999998</v>
      </c>
      <c r="B396">
        <v>18.317</v>
      </c>
      <c r="I396">
        <v>4169</v>
      </c>
      <c r="J396">
        <v>62381</v>
      </c>
    </row>
    <row r="397" spans="1:10" x14ac:dyDescent="0.45">
      <c r="A397">
        <v>3.0609999999999999</v>
      </c>
      <c r="B397">
        <v>36.725000000000001</v>
      </c>
      <c r="I397">
        <v>434237</v>
      </c>
      <c r="J397">
        <v>128535</v>
      </c>
    </row>
    <row r="398" spans="1:10" x14ac:dyDescent="0.45">
      <c r="A398">
        <v>3.0150000000000001</v>
      </c>
      <c r="B398">
        <v>20.75</v>
      </c>
      <c r="I398">
        <v>6029</v>
      </c>
      <c r="J398">
        <v>68899</v>
      </c>
    </row>
    <row r="399" spans="1:10" x14ac:dyDescent="0.45">
      <c r="A399">
        <v>1.538</v>
      </c>
      <c r="B399">
        <v>18.271999999999998</v>
      </c>
      <c r="I399">
        <v>7256</v>
      </c>
      <c r="J399">
        <v>53366</v>
      </c>
    </row>
    <row r="400" spans="1:10" x14ac:dyDescent="0.45">
      <c r="A400">
        <v>2.5510000000000002</v>
      </c>
      <c r="B400">
        <v>26</v>
      </c>
      <c r="I400">
        <v>6913</v>
      </c>
      <c r="J400">
        <v>85397</v>
      </c>
    </row>
    <row r="401" spans="1:10" x14ac:dyDescent="0.45">
      <c r="A401">
        <v>14.286</v>
      </c>
      <c r="B401">
        <v>13.151</v>
      </c>
      <c r="I401">
        <v>4964</v>
      </c>
      <c r="J401">
        <v>44375</v>
      </c>
    </row>
    <row r="402" spans="1:10" x14ac:dyDescent="0.45">
      <c r="A402">
        <v>6.6669999999999998</v>
      </c>
      <c r="B402">
        <v>36.07</v>
      </c>
      <c r="I402">
        <v>511161</v>
      </c>
      <c r="J402">
        <v>137636</v>
      </c>
    </row>
    <row r="403" spans="1:10" x14ac:dyDescent="0.45">
      <c r="A403">
        <v>2.0099999999999998</v>
      </c>
      <c r="B403">
        <v>20.195</v>
      </c>
      <c r="I403">
        <v>6040</v>
      </c>
      <c r="J403">
        <v>54796</v>
      </c>
    </row>
    <row r="404" spans="1:10" x14ac:dyDescent="0.45">
      <c r="A404">
        <v>2.5510000000000002</v>
      </c>
      <c r="B404">
        <v>15.288</v>
      </c>
      <c r="I404">
        <v>5216</v>
      </c>
      <c r="J404">
        <v>52295</v>
      </c>
    </row>
    <row r="405" spans="1:10" x14ac:dyDescent="0.45">
      <c r="A405">
        <v>2.02</v>
      </c>
      <c r="B405">
        <v>22.195</v>
      </c>
      <c r="I405">
        <v>7425</v>
      </c>
      <c r="J405">
        <v>74467</v>
      </c>
    </row>
    <row r="406" spans="1:10" x14ac:dyDescent="0.45">
      <c r="A406">
        <v>15.305999999999999</v>
      </c>
      <c r="B406">
        <v>22.03</v>
      </c>
      <c r="I406">
        <v>3536</v>
      </c>
      <c r="J406">
        <v>68319</v>
      </c>
    </row>
    <row r="407" spans="1:10" x14ac:dyDescent="0.45">
      <c r="A407">
        <v>3.59</v>
      </c>
      <c r="B407">
        <v>32.323</v>
      </c>
      <c r="I407">
        <v>438982</v>
      </c>
      <c r="J407">
        <v>118794</v>
      </c>
    </row>
    <row r="408" spans="1:10" x14ac:dyDescent="0.45">
      <c r="A408">
        <v>2.0099999999999998</v>
      </c>
      <c r="B408">
        <v>23.038</v>
      </c>
      <c r="I408">
        <v>5557</v>
      </c>
      <c r="J408">
        <v>73214</v>
      </c>
    </row>
    <row r="409" spans="1:10" x14ac:dyDescent="0.45">
      <c r="A409">
        <v>2.5640000000000001</v>
      </c>
      <c r="B409">
        <v>18.919</v>
      </c>
      <c r="I409">
        <v>5476</v>
      </c>
      <c r="J409">
        <v>52551</v>
      </c>
    </row>
    <row r="410" spans="1:10" x14ac:dyDescent="0.45">
      <c r="A410">
        <v>2.5640000000000001</v>
      </c>
      <c r="B410">
        <v>23.736999999999998</v>
      </c>
      <c r="I410">
        <v>7069</v>
      </c>
      <c r="J410">
        <v>84543</v>
      </c>
    </row>
    <row r="411" spans="1:10" x14ac:dyDescent="0.45">
      <c r="A411">
        <v>15.577999999999999</v>
      </c>
      <c r="B411">
        <v>16.914999999999999</v>
      </c>
      <c r="I411">
        <v>5729</v>
      </c>
      <c r="J411">
        <v>57628</v>
      </c>
    </row>
    <row r="412" spans="1:10" x14ac:dyDescent="0.45">
      <c r="A412">
        <v>5.1280000000000001</v>
      </c>
      <c r="B412">
        <v>34.343000000000004</v>
      </c>
      <c r="I412">
        <v>480576</v>
      </c>
      <c r="J412">
        <v>134759</v>
      </c>
    </row>
    <row r="413" spans="1:10" x14ac:dyDescent="0.45">
      <c r="A413">
        <v>3.5179999999999998</v>
      </c>
      <c r="B413">
        <v>22.771999999999998</v>
      </c>
      <c r="I413">
        <v>7429</v>
      </c>
      <c r="J413">
        <v>58548</v>
      </c>
    </row>
    <row r="414" spans="1:10" x14ac:dyDescent="0.45">
      <c r="A414">
        <v>2.5129999999999999</v>
      </c>
      <c r="B414">
        <v>19.701000000000001</v>
      </c>
      <c r="I414">
        <v>5569</v>
      </c>
      <c r="J414">
        <v>66108</v>
      </c>
    </row>
    <row r="415" spans="1:10" x14ac:dyDescent="0.45">
      <c r="A415">
        <v>2.0299999999999998</v>
      </c>
      <c r="B415">
        <v>22.443999999999999</v>
      </c>
      <c r="I415">
        <v>5542</v>
      </c>
      <c r="J415">
        <v>69298</v>
      </c>
    </row>
    <row r="416" spans="1:10" x14ac:dyDescent="0.45">
      <c r="A416">
        <v>13</v>
      </c>
      <c r="B416">
        <v>21.97</v>
      </c>
      <c r="I416">
        <v>4946</v>
      </c>
      <c r="J416">
        <v>72982</v>
      </c>
    </row>
    <row r="417" spans="1:10" x14ac:dyDescent="0.45">
      <c r="A417">
        <v>9.1370000000000005</v>
      </c>
      <c r="B417">
        <v>34.576999999999998</v>
      </c>
      <c r="I417">
        <v>465886</v>
      </c>
      <c r="J417">
        <v>125542</v>
      </c>
    </row>
    <row r="418" spans="1:10" x14ac:dyDescent="0.45">
      <c r="A418">
        <v>10.606</v>
      </c>
      <c r="B418">
        <v>24.939</v>
      </c>
      <c r="I418">
        <v>5446</v>
      </c>
      <c r="J418">
        <v>75889</v>
      </c>
    </row>
    <row r="419" spans="1:10" x14ac:dyDescent="0.45">
      <c r="A419">
        <v>37.186</v>
      </c>
      <c r="B419">
        <v>24.751999999999999</v>
      </c>
      <c r="I419">
        <v>7371</v>
      </c>
      <c r="J419">
        <v>73373</v>
      </c>
    </row>
    <row r="420" spans="1:10" x14ac:dyDescent="0.45">
      <c r="A420">
        <v>2.0409999999999999</v>
      </c>
      <c r="B420">
        <v>24.378</v>
      </c>
      <c r="I420">
        <v>6971</v>
      </c>
      <c r="J420">
        <v>81988</v>
      </c>
    </row>
    <row r="421" spans="1:10" x14ac:dyDescent="0.45">
      <c r="A421">
        <v>18.687000000000001</v>
      </c>
      <c r="B421">
        <v>20.297000000000001</v>
      </c>
      <c r="I421">
        <v>6641</v>
      </c>
      <c r="J421">
        <v>63507</v>
      </c>
    </row>
    <row r="422" spans="1:10" x14ac:dyDescent="0.45">
      <c r="A422">
        <v>22.613</v>
      </c>
      <c r="B422">
        <v>35.5</v>
      </c>
      <c r="I422">
        <v>494454</v>
      </c>
      <c r="J422">
        <v>126746</v>
      </c>
    </row>
    <row r="423" spans="1:10" x14ac:dyDescent="0.45">
      <c r="A423">
        <v>1.538</v>
      </c>
      <c r="B423">
        <v>25.061</v>
      </c>
      <c r="I423">
        <v>5332</v>
      </c>
      <c r="J423">
        <v>76278</v>
      </c>
    </row>
    <row r="424" spans="1:10" x14ac:dyDescent="0.45">
      <c r="A424">
        <v>2.0619999999999998</v>
      </c>
      <c r="B424">
        <v>20.596</v>
      </c>
      <c r="I424">
        <v>5332</v>
      </c>
      <c r="J424">
        <v>71129</v>
      </c>
    </row>
    <row r="425" spans="1:10" x14ac:dyDescent="0.45">
      <c r="A425">
        <v>1.02</v>
      </c>
      <c r="B425">
        <v>16.79</v>
      </c>
      <c r="I425">
        <v>5859</v>
      </c>
      <c r="J425">
        <v>55859</v>
      </c>
    </row>
    <row r="426" spans="1:10" x14ac:dyDescent="0.45">
      <c r="A426">
        <v>10.101000000000001</v>
      </c>
      <c r="B426">
        <v>17.337</v>
      </c>
      <c r="I426">
        <v>3999</v>
      </c>
      <c r="J426">
        <v>54568</v>
      </c>
    </row>
    <row r="427" spans="1:10" x14ac:dyDescent="0.45">
      <c r="A427">
        <v>12.308</v>
      </c>
      <c r="B427">
        <v>36.363999999999997</v>
      </c>
      <c r="I427">
        <v>495612</v>
      </c>
      <c r="J427">
        <v>137556</v>
      </c>
    </row>
    <row r="428" spans="1:10" x14ac:dyDescent="0.45">
      <c r="A428">
        <v>2.0299999999999998</v>
      </c>
      <c r="B428">
        <v>21.25</v>
      </c>
      <c r="I428">
        <v>5859</v>
      </c>
      <c r="J428">
        <v>56774</v>
      </c>
    </row>
    <row r="429" spans="1:10" x14ac:dyDescent="0.45">
      <c r="A429">
        <v>2.0299999999999998</v>
      </c>
      <c r="B429">
        <v>17.475999999999999</v>
      </c>
      <c r="I429">
        <v>5251</v>
      </c>
      <c r="J429">
        <v>50286</v>
      </c>
    </row>
    <row r="430" spans="1:10" x14ac:dyDescent="0.45">
      <c r="A430">
        <v>2.0299999999999998</v>
      </c>
      <c r="B430">
        <v>16.87</v>
      </c>
      <c r="I430">
        <v>5332</v>
      </c>
      <c r="J430">
        <v>54242</v>
      </c>
    </row>
    <row r="431" spans="1:10" x14ac:dyDescent="0.45">
      <c r="A431">
        <v>11.34</v>
      </c>
      <c r="B431">
        <v>24.876000000000001</v>
      </c>
      <c r="I431">
        <v>5859</v>
      </c>
      <c r="J431">
        <v>72625</v>
      </c>
    </row>
    <row r="432" spans="1:10" x14ac:dyDescent="0.45">
      <c r="A432">
        <v>4.569</v>
      </c>
      <c r="B432">
        <v>35.909999999999997</v>
      </c>
      <c r="I432">
        <v>450552</v>
      </c>
      <c r="J432">
        <v>128711</v>
      </c>
    </row>
    <row r="433" spans="1:10" x14ac:dyDescent="0.45">
      <c r="A433">
        <v>0.50800000000000001</v>
      </c>
      <c r="B433">
        <v>22.66</v>
      </c>
      <c r="I433">
        <v>5332</v>
      </c>
      <c r="J433">
        <v>69542</v>
      </c>
    </row>
    <row r="434" spans="1:10" x14ac:dyDescent="0.45">
      <c r="A434">
        <v>2.0409999999999999</v>
      </c>
      <c r="B434">
        <v>24.814</v>
      </c>
      <c r="I434">
        <v>5859</v>
      </c>
      <c r="J434">
        <v>77457</v>
      </c>
    </row>
    <row r="435" spans="1:10" x14ac:dyDescent="0.45">
      <c r="A435">
        <v>2.0299999999999998</v>
      </c>
      <c r="B435">
        <v>16.582999999999998</v>
      </c>
      <c r="I435">
        <v>6665</v>
      </c>
      <c r="J435">
        <v>52445</v>
      </c>
    </row>
    <row r="436" spans="1:10" x14ac:dyDescent="0.45">
      <c r="A436">
        <v>11.282</v>
      </c>
      <c r="B436">
        <v>17.91</v>
      </c>
      <c r="I436">
        <v>7022</v>
      </c>
      <c r="J436">
        <v>52298</v>
      </c>
    </row>
    <row r="437" spans="1:10" x14ac:dyDescent="0.45">
      <c r="A437">
        <v>3.5710000000000002</v>
      </c>
      <c r="B437">
        <v>32.506</v>
      </c>
      <c r="I437">
        <v>481178</v>
      </c>
      <c r="J437">
        <v>110953</v>
      </c>
    </row>
    <row r="438" spans="1:10" x14ac:dyDescent="0.45">
      <c r="A438">
        <v>2.5129999999999999</v>
      </c>
      <c r="B438">
        <v>21.515999999999998</v>
      </c>
      <c r="I438">
        <v>5332</v>
      </c>
      <c r="J438">
        <v>65019</v>
      </c>
    </row>
    <row r="439" spans="1:10" x14ac:dyDescent="0.45">
      <c r="A439">
        <v>1.0309999999999999</v>
      </c>
      <c r="B439">
        <v>25.693000000000001</v>
      </c>
      <c r="I439">
        <v>6520</v>
      </c>
      <c r="J439">
        <v>79730</v>
      </c>
    </row>
    <row r="440" spans="1:10" x14ac:dyDescent="0.45">
      <c r="A440">
        <v>2.5510000000000002</v>
      </c>
      <c r="B440">
        <v>20.646999999999998</v>
      </c>
      <c r="I440">
        <v>5859</v>
      </c>
      <c r="J440">
        <v>70639</v>
      </c>
    </row>
    <row r="441" spans="1:10" x14ac:dyDescent="0.45">
      <c r="A441">
        <v>11.795</v>
      </c>
      <c r="B441">
        <v>16.295999999999999</v>
      </c>
      <c r="I441">
        <v>5502</v>
      </c>
      <c r="J441">
        <v>52965</v>
      </c>
    </row>
    <row r="442" spans="1:10" x14ac:dyDescent="0.45">
      <c r="A442">
        <v>3.5710000000000002</v>
      </c>
      <c r="B442">
        <v>40.554000000000002</v>
      </c>
      <c r="I442">
        <v>466860</v>
      </c>
      <c r="J442">
        <v>146706</v>
      </c>
    </row>
    <row r="443" spans="1:10" x14ac:dyDescent="0.45">
      <c r="A443">
        <v>1.026</v>
      </c>
      <c r="B443">
        <v>22.332999999999998</v>
      </c>
      <c r="I443">
        <v>7192</v>
      </c>
      <c r="J443">
        <v>67183</v>
      </c>
    </row>
    <row r="444" spans="1:10" x14ac:dyDescent="0.45">
      <c r="A444">
        <v>2.5640000000000001</v>
      </c>
      <c r="B444">
        <v>12.343</v>
      </c>
      <c r="I444">
        <v>6665</v>
      </c>
      <c r="J444">
        <v>32329</v>
      </c>
    </row>
    <row r="445" spans="1:10" x14ac:dyDescent="0.45">
      <c r="A445">
        <v>2.0619999999999998</v>
      </c>
      <c r="B445">
        <v>15.802</v>
      </c>
      <c r="I445">
        <v>5332</v>
      </c>
      <c r="J445">
        <v>48699</v>
      </c>
    </row>
    <row r="446" spans="1:10" x14ac:dyDescent="0.45">
      <c r="A446">
        <v>12.183</v>
      </c>
      <c r="B446">
        <v>16.209</v>
      </c>
      <c r="I446">
        <v>7192</v>
      </c>
      <c r="J446">
        <v>65315</v>
      </c>
    </row>
    <row r="447" spans="1:10" x14ac:dyDescent="0.45">
      <c r="A447">
        <v>4.6390000000000002</v>
      </c>
      <c r="B447">
        <v>40</v>
      </c>
      <c r="I447">
        <v>487155</v>
      </c>
      <c r="J447">
        <v>142332</v>
      </c>
    </row>
    <row r="448" spans="1:10" x14ac:dyDescent="0.45">
      <c r="A448">
        <v>2.5249999999999999</v>
      </c>
      <c r="B448">
        <v>26.780999999999999</v>
      </c>
      <c r="I448">
        <v>6665</v>
      </c>
      <c r="J448">
        <v>70852</v>
      </c>
    </row>
    <row r="449" spans="1:10" x14ac:dyDescent="0.45">
      <c r="A449">
        <v>2.5249999999999999</v>
      </c>
      <c r="B449">
        <v>27.295000000000002</v>
      </c>
      <c r="I449">
        <v>7458</v>
      </c>
      <c r="J449">
        <v>76965</v>
      </c>
    </row>
    <row r="450" spans="1:10" x14ac:dyDescent="0.45">
      <c r="A450">
        <v>2.577</v>
      </c>
      <c r="B450">
        <v>17.122</v>
      </c>
      <c r="I450">
        <v>6665</v>
      </c>
      <c r="J450">
        <v>62965</v>
      </c>
    </row>
    <row r="451" spans="1:10" x14ac:dyDescent="0.45">
      <c r="A451">
        <v>12.371</v>
      </c>
      <c r="B451">
        <v>23.266999999999999</v>
      </c>
      <c r="I451">
        <v>7031</v>
      </c>
      <c r="J451">
        <v>65719</v>
      </c>
    </row>
    <row r="452" spans="1:10" x14ac:dyDescent="0.45">
      <c r="A452">
        <v>5.1280000000000001</v>
      </c>
      <c r="B452">
        <v>37.093000000000004</v>
      </c>
      <c r="I452">
        <v>475807</v>
      </c>
      <c r="J452">
        <v>137769</v>
      </c>
    </row>
    <row r="453" spans="1:10" x14ac:dyDescent="0.45">
      <c r="A453">
        <v>2.5379999999999998</v>
      </c>
      <c r="B453">
        <v>23.266999999999999</v>
      </c>
      <c r="I453">
        <v>6675</v>
      </c>
      <c r="J453">
        <v>64160</v>
      </c>
    </row>
    <row r="454" spans="1:10" x14ac:dyDescent="0.45">
      <c r="A454">
        <v>2.0299999999999998</v>
      </c>
      <c r="B454">
        <v>20.393000000000001</v>
      </c>
      <c r="I454">
        <v>6675</v>
      </c>
      <c r="J454">
        <v>52390</v>
      </c>
    </row>
    <row r="455" spans="1:10" x14ac:dyDescent="0.45">
      <c r="A455">
        <v>1.538</v>
      </c>
      <c r="B455">
        <v>22.087</v>
      </c>
      <c r="I455">
        <v>7202</v>
      </c>
      <c r="J455">
        <v>70669</v>
      </c>
    </row>
    <row r="456" spans="1:10" x14ac:dyDescent="0.45">
      <c r="A456">
        <v>14.141</v>
      </c>
      <c r="B456">
        <v>17.544</v>
      </c>
      <c r="I456">
        <v>6675</v>
      </c>
      <c r="J456">
        <v>50308</v>
      </c>
    </row>
    <row r="457" spans="1:10" x14ac:dyDescent="0.45">
      <c r="A457">
        <v>7.5380000000000003</v>
      </c>
      <c r="B457">
        <v>32.746000000000002</v>
      </c>
      <c r="I457">
        <v>539869</v>
      </c>
      <c r="J457">
        <v>131174</v>
      </c>
    </row>
    <row r="458" spans="1:10" x14ac:dyDescent="0.45">
      <c r="A458">
        <v>1.546</v>
      </c>
      <c r="B458">
        <v>21.446000000000002</v>
      </c>
      <c r="I458">
        <v>7202</v>
      </c>
      <c r="J458">
        <v>51450</v>
      </c>
    </row>
    <row r="459" spans="1:10" x14ac:dyDescent="0.45">
      <c r="A459">
        <v>2.0619999999999998</v>
      </c>
      <c r="B459">
        <v>15.212</v>
      </c>
      <c r="I459">
        <v>7730</v>
      </c>
      <c r="J459">
        <v>67255</v>
      </c>
    </row>
    <row r="460" spans="1:10" x14ac:dyDescent="0.45">
      <c r="A460">
        <v>3.5529999999999999</v>
      </c>
      <c r="B460">
        <v>25.123999999999999</v>
      </c>
      <c r="I460">
        <v>5388</v>
      </c>
      <c r="J460">
        <v>71294</v>
      </c>
    </row>
    <row r="461" spans="1:10" x14ac:dyDescent="0.45">
      <c r="A461">
        <v>11.458</v>
      </c>
      <c r="B461">
        <v>21.675000000000001</v>
      </c>
      <c r="I461">
        <v>7278</v>
      </c>
      <c r="J461">
        <v>61124</v>
      </c>
    </row>
    <row r="462" spans="1:10" x14ac:dyDescent="0.45">
      <c r="A462">
        <v>5.6989999999999998</v>
      </c>
      <c r="B462">
        <v>17.91</v>
      </c>
      <c r="I462">
        <v>469449</v>
      </c>
      <c r="J462">
        <v>69960</v>
      </c>
    </row>
    <row r="463" spans="1:10" x14ac:dyDescent="0.45">
      <c r="A463">
        <v>2.5379999999999998</v>
      </c>
      <c r="I463">
        <v>6675</v>
      </c>
    </row>
    <row r="464" spans="1:10" x14ac:dyDescent="0.45">
      <c r="A464">
        <v>2.5510000000000002</v>
      </c>
      <c r="I464">
        <v>7202</v>
      </c>
    </row>
    <row r="465" spans="1:9" x14ac:dyDescent="0.45">
      <c r="A465">
        <v>1.026</v>
      </c>
      <c r="I465">
        <v>6675</v>
      </c>
    </row>
    <row r="466" spans="1:9" x14ac:dyDescent="0.45">
      <c r="A466">
        <v>3.5710000000000002</v>
      </c>
      <c r="I466">
        <v>7032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str_1W32B1R_dell01_03-02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2015-06-13T20:29:51Z</dcterms:created>
  <dcterms:modified xsi:type="dcterms:W3CDTF">2015-06-13T20:35:25Z</dcterms:modified>
</cp:coreProperties>
</file>